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m\Dropbox\Geogebra Course\DigitalGeometrySketchbook\04\"/>
    </mc:Choice>
  </mc:AlternateContent>
  <xr:revisionPtr revIDLastSave="0" documentId="13_ncr:1_{4AFCDBEA-A6AD-4F5A-BEBB-1ADCC8F1DF97}" xr6:coauthVersionLast="47" xr6:coauthVersionMax="47" xr10:uidLastSave="{00000000-0000-0000-0000-000000000000}"/>
  <bookViews>
    <workbookView xWindow="-108" yWindow="-108" windowWidth="23256" windowHeight="12576" xr2:uid="{3A346D8D-B421-4636-BBA0-B12BB3F64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D1" i="1"/>
  <c r="D131" i="1" l="1"/>
  <c r="D154" i="1"/>
  <c r="D2" i="1"/>
  <c r="D164" i="1"/>
  <c r="D150" i="1"/>
  <c r="D144" i="1"/>
  <c r="D156" i="1"/>
  <c r="D3" i="1"/>
  <c r="D175" i="1"/>
  <c r="D173" i="1"/>
  <c r="D172" i="1"/>
  <c r="D171" i="1"/>
  <c r="D163" i="1"/>
  <c r="D155" i="1"/>
  <c r="D140" i="1"/>
  <c r="D119" i="1"/>
  <c r="D160" i="1"/>
  <c r="D169" i="1"/>
  <c r="D168" i="1"/>
  <c r="D143" i="1"/>
  <c r="D118" i="1"/>
  <c r="D139" i="1"/>
  <c r="D167" i="1"/>
  <c r="E1" i="1"/>
  <c r="D7" i="1"/>
  <c r="D6" i="1"/>
  <c r="D11" i="1"/>
  <c r="D15" i="1"/>
  <c r="D19" i="1"/>
  <c r="D23" i="1"/>
  <c r="D4" i="1"/>
  <c r="D5" i="1"/>
  <c r="D10" i="1"/>
  <c r="D14" i="1"/>
  <c r="D18" i="1"/>
  <c r="D22" i="1"/>
  <c r="D16" i="1"/>
  <c r="D17" i="1"/>
  <c r="D20" i="1"/>
  <c r="D21" i="1"/>
  <c r="D9" i="1"/>
  <c r="D25" i="1"/>
  <c r="D8" i="1"/>
  <c r="D12" i="1"/>
  <c r="D13" i="1"/>
  <c r="D24" i="1"/>
  <c r="D27" i="1"/>
  <c r="D28" i="1"/>
  <c r="D29" i="1"/>
  <c r="D30" i="1"/>
  <c r="D31" i="1"/>
  <c r="D32" i="1"/>
  <c r="D33" i="1"/>
  <c r="D47" i="1"/>
  <c r="D48" i="1"/>
  <c r="D52" i="1"/>
  <c r="D35" i="1"/>
  <c r="D36" i="1"/>
  <c r="D37" i="1"/>
  <c r="D51" i="1"/>
  <c r="D26" i="1"/>
  <c r="D39" i="1"/>
  <c r="D40" i="1"/>
  <c r="D43" i="1"/>
  <c r="D56" i="1"/>
  <c r="D60" i="1"/>
  <c r="D64" i="1"/>
  <c r="D42" i="1"/>
  <c r="D34" i="1"/>
  <c r="D41" i="1"/>
  <c r="D49" i="1"/>
  <c r="D50" i="1"/>
  <c r="D46" i="1"/>
  <c r="D45" i="1"/>
  <c r="D53" i="1"/>
  <c r="D54" i="1"/>
  <c r="D58" i="1"/>
  <c r="D62" i="1"/>
  <c r="D65" i="1"/>
  <c r="D68" i="1"/>
  <c r="D84" i="1"/>
  <c r="D93" i="1"/>
  <c r="D59" i="1"/>
  <c r="D55" i="1"/>
  <c r="D77" i="1"/>
  <c r="D78" i="1"/>
  <c r="D79" i="1"/>
  <c r="D61" i="1"/>
  <c r="D73" i="1"/>
  <c r="D67" i="1"/>
  <c r="D72" i="1"/>
  <c r="D82" i="1"/>
  <c r="D88" i="1"/>
  <c r="D92" i="1"/>
  <c r="D96" i="1"/>
  <c r="D100" i="1"/>
  <c r="D104" i="1"/>
  <c r="D108" i="1"/>
  <c r="D112" i="1"/>
  <c r="D116" i="1"/>
  <c r="D120" i="1"/>
  <c r="D71" i="1"/>
  <c r="D86" i="1"/>
  <c r="D38" i="1"/>
  <c r="D70" i="1"/>
  <c r="D75" i="1"/>
  <c r="D80" i="1"/>
  <c r="D85" i="1"/>
  <c r="D44" i="1"/>
  <c r="D69" i="1"/>
  <c r="D74" i="1"/>
  <c r="D63" i="1"/>
  <c r="D83" i="1"/>
  <c r="D87" i="1"/>
  <c r="D109" i="1"/>
  <c r="D94" i="1"/>
  <c r="D95" i="1"/>
  <c r="D110" i="1"/>
  <c r="D111" i="1"/>
  <c r="D66" i="1"/>
  <c r="D98" i="1"/>
  <c r="D99" i="1"/>
  <c r="D114" i="1"/>
  <c r="D115" i="1"/>
  <c r="D76" i="1"/>
  <c r="D105" i="1"/>
  <c r="D122" i="1"/>
  <c r="D124" i="1"/>
  <c r="D128" i="1"/>
  <c r="D81" i="1"/>
  <c r="D89" i="1"/>
  <c r="D90" i="1"/>
  <c r="D106" i="1"/>
  <c r="D107" i="1"/>
  <c r="D117" i="1"/>
  <c r="D125" i="1"/>
  <c r="D103" i="1"/>
  <c r="D113" i="1"/>
  <c r="D126" i="1"/>
  <c r="D127" i="1"/>
  <c r="D133" i="1"/>
  <c r="D137" i="1"/>
  <c r="D141" i="1"/>
  <c r="D145" i="1"/>
  <c r="D149" i="1"/>
  <c r="D153" i="1"/>
  <c r="D157" i="1"/>
  <c r="D161" i="1"/>
  <c r="D57" i="1"/>
  <c r="D101" i="1"/>
  <c r="D102" i="1"/>
  <c r="D121" i="1"/>
  <c r="D97" i="1"/>
  <c r="D146" i="1"/>
  <c r="D123" i="1"/>
  <c r="D129" i="1"/>
  <c r="D132" i="1"/>
  <c r="D147" i="1"/>
  <c r="D148" i="1"/>
  <c r="D134" i="1"/>
  <c r="D130" i="1"/>
  <c r="D135" i="1"/>
  <c r="D136" i="1"/>
  <c r="D151" i="1"/>
  <c r="D152" i="1"/>
  <c r="D159" i="1"/>
  <c r="D91" i="1"/>
  <c r="D138" i="1"/>
  <c r="D142" i="1"/>
  <c r="D158" i="1"/>
  <c r="D162" i="1"/>
  <c r="D166" i="1"/>
  <c r="D170" i="1"/>
  <c r="D174" i="1"/>
  <c r="D165" i="1"/>
  <c r="F1" i="1" l="1"/>
  <c r="E2" i="1"/>
  <c r="E4" i="1"/>
  <c r="E5" i="1"/>
  <c r="E6" i="1"/>
  <c r="E15" i="1"/>
  <c r="E7" i="1"/>
  <c r="E16" i="1"/>
  <c r="E17" i="1"/>
  <c r="E18" i="1"/>
  <c r="E27" i="1"/>
  <c r="E31" i="1"/>
  <c r="E35" i="1"/>
  <c r="E39" i="1"/>
  <c r="E43" i="1"/>
  <c r="E47" i="1"/>
  <c r="E19" i="1"/>
  <c r="E20" i="1"/>
  <c r="E21" i="1"/>
  <c r="E22" i="1"/>
  <c r="E26" i="1"/>
  <c r="E30" i="1"/>
  <c r="E34" i="1"/>
  <c r="E38" i="1"/>
  <c r="E42" i="1"/>
  <c r="E46" i="1"/>
  <c r="E9" i="1"/>
  <c r="E10" i="1"/>
  <c r="E23" i="1"/>
  <c r="E25" i="1"/>
  <c r="E11" i="1"/>
  <c r="E24" i="1"/>
  <c r="E8" i="1"/>
  <c r="E13" i="1"/>
  <c r="E28" i="1"/>
  <c r="E29" i="1"/>
  <c r="E32" i="1"/>
  <c r="E12" i="1"/>
  <c r="E33" i="1"/>
  <c r="E44" i="1"/>
  <c r="E57" i="1"/>
  <c r="E61" i="1"/>
  <c r="E65" i="1"/>
  <c r="E69" i="1"/>
  <c r="E73" i="1"/>
  <c r="E77" i="1"/>
  <c r="E81" i="1"/>
  <c r="E85" i="1"/>
  <c r="E89" i="1"/>
  <c r="E48" i="1"/>
  <c r="E40" i="1"/>
  <c r="E56" i="1"/>
  <c r="E60" i="1"/>
  <c r="E64" i="1"/>
  <c r="E68" i="1"/>
  <c r="E72" i="1"/>
  <c r="E76" i="1"/>
  <c r="E80" i="1"/>
  <c r="E84" i="1"/>
  <c r="E88" i="1"/>
  <c r="E14" i="1"/>
  <c r="E36" i="1"/>
  <c r="E41" i="1"/>
  <c r="E49" i="1"/>
  <c r="E50" i="1"/>
  <c r="E51" i="1"/>
  <c r="E55" i="1"/>
  <c r="E37" i="1"/>
  <c r="E52" i="1"/>
  <c r="E54" i="1"/>
  <c r="E63" i="1"/>
  <c r="E66" i="1"/>
  <c r="E67" i="1"/>
  <c r="E82" i="1"/>
  <c r="E83" i="1"/>
  <c r="E45" i="1"/>
  <c r="E53" i="1"/>
  <c r="E58" i="1"/>
  <c r="E59" i="1"/>
  <c r="E62" i="1"/>
  <c r="E87" i="1"/>
  <c r="E93" i="1"/>
  <c r="E90" i="1"/>
  <c r="E79" i="1"/>
  <c r="E94" i="1"/>
  <c r="E98" i="1"/>
  <c r="E102" i="1"/>
  <c r="E106" i="1"/>
  <c r="E110" i="1"/>
  <c r="E114" i="1"/>
  <c r="E118" i="1"/>
  <c r="E74" i="1"/>
  <c r="E107" i="1"/>
  <c r="E108" i="1"/>
  <c r="E71" i="1"/>
  <c r="E86" i="1"/>
  <c r="E109" i="1"/>
  <c r="E70" i="1"/>
  <c r="E75" i="1"/>
  <c r="E97" i="1"/>
  <c r="E113" i="1"/>
  <c r="E126" i="1"/>
  <c r="E130" i="1"/>
  <c r="E103" i="1"/>
  <c r="E104" i="1"/>
  <c r="E105" i="1"/>
  <c r="E78" i="1"/>
  <c r="E92" i="1"/>
  <c r="E111" i="1"/>
  <c r="E112" i="1"/>
  <c r="E119" i="1"/>
  <c r="E123" i="1"/>
  <c r="E124" i="1"/>
  <c r="E117" i="1"/>
  <c r="E125" i="1"/>
  <c r="E122" i="1"/>
  <c r="E127" i="1"/>
  <c r="E128" i="1"/>
  <c r="E100" i="1"/>
  <c r="E101" i="1"/>
  <c r="E120" i="1"/>
  <c r="E99" i="1"/>
  <c r="E115" i="1"/>
  <c r="E91" i="1"/>
  <c r="E96" i="1"/>
  <c r="E135" i="1"/>
  <c r="E139" i="1"/>
  <c r="E143" i="1"/>
  <c r="E147" i="1"/>
  <c r="E151" i="1"/>
  <c r="E155" i="1"/>
  <c r="E144" i="1"/>
  <c r="E145" i="1"/>
  <c r="E95" i="1"/>
  <c r="E146" i="1"/>
  <c r="E129" i="1"/>
  <c r="E132" i="1"/>
  <c r="E133" i="1"/>
  <c r="E134" i="1"/>
  <c r="E150" i="1"/>
  <c r="E160" i="1"/>
  <c r="E164" i="1"/>
  <c r="E168" i="1"/>
  <c r="E172" i="1"/>
  <c r="E3" i="1"/>
  <c r="E136" i="1"/>
  <c r="E137" i="1"/>
  <c r="E116" i="1"/>
  <c r="E131" i="1"/>
  <c r="E140" i="1"/>
  <c r="E141" i="1"/>
  <c r="E156" i="1"/>
  <c r="E157" i="1"/>
  <c r="E121" i="1"/>
  <c r="E142" i="1"/>
  <c r="E158" i="1"/>
  <c r="E165" i="1"/>
  <c r="E166" i="1"/>
  <c r="E149" i="1"/>
  <c r="E153" i="1"/>
  <c r="E162" i="1"/>
  <c r="E167" i="1"/>
  <c r="E154" i="1"/>
  <c r="E169" i="1"/>
  <c r="E170" i="1"/>
  <c r="E163" i="1"/>
  <c r="E171" i="1"/>
  <c r="E161" i="1"/>
  <c r="E173" i="1"/>
  <c r="E174" i="1"/>
  <c r="E159" i="1"/>
  <c r="E138" i="1"/>
  <c r="E175" i="1"/>
  <c r="E148" i="1"/>
  <c r="E152" i="1"/>
  <c r="G1" i="1" l="1"/>
  <c r="F2" i="1"/>
  <c r="F4" i="1"/>
  <c r="F8" i="1"/>
  <c r="F7" i="1"/>
  <c r="F12" i="1"/>
  <c r="F16" i="1"/>
  <c r="F20" i="1"/>
  <c r="F11" i="1"/>
  <c r="F15" i="1"/>
  <c r="F19" i="1"/>
  <c r="F5" i="1"/>
  <c r="F6" i="1"/>
  <c r="F13" i="1"/>
  <c r="F14" i="1"/>
  <c r="F17" i="1"/>
  <c r="F18" i="1"/>
  <c r="F21" i="1"/>
  <c r="F22" i="1"/>
  <c r="F26" i="1"/>
  <c r="F9" i="1"/>
  <c r="F10" i="1"/>
  <c r="F23" i="1"/>
  <c r="F25" i="1"/>
  <c r="F24" i="1"/>
  <c r="F40" i="1"/>
  <c r="F27" i="1"/>
  <c r="F28" i="1"/>
  <c r="F29" i="1"/>
  <c r="F30" i="1"/>
  <c r="F44" i="1"/>
  <c r="F45" i="1"/>
  <c r="F46" i="1"/>
  <c r="F49" i="1"/>
  <c r="F53" i="1"/>
  <c r="F31" i="1"/>
  <c r="F32" i="1"/>
  <c r="F33" i="1"/>
  <c r="F34" i="1"/>
  <c r="F48" i="1"/>
  <c r="F52" i="1"/>
  <c r="F35" i="1"/>
  <c r="F38" i="1"/>
  <c r="F39" i="1"/>
  <c r="F57" i="1"/>
  <c r="F61" i="1"/>
  <c r="F65" i="1"/>
  <c r="F43" i="1"/>
  <c r="F42" i="1"/>
  <c r="F47" i="1"/>
  <c r="F36" i="1"/>
  <c r="F41" i="1"/>
  <c r="F50" i="1"/>
  <c r="F51" i="1"/>
  <c r="F55" i="1"/>
  <c r="F59" i="1"/>
  <c r="F63" i="1"/>
  <c r="F37" i="1"/>
  <c r="F60" i="1"/>
  <c r="F81" i="1"/>
  <c r="F90" i="1"/>
  <c r="F54" i="1"/>
  <c r="F56" i="1"/>
  <c r="F74" i="1"/>
  <c r="F75" i="1"/>
  <c r="F76" i="1"/>
  <c r="F68" i="1"/>
  <c r="F73" i="1"/>
  <c r="F78" i="1"/>
  <c r="F97" i="1"/>
  <c r="F101" i="1"/>
  <c r="F105" i="1"/>
  <c r="F109" i="1"/>
  <c r="F113" i="1"/>
  <c r="F117" i="1"/>
  <c r="F121" i="1"/>
  <c r="F64" i="1"/>
  <c r="F67" i="1"/>
  <c r="F72" i="1"/>
  <c r="F77" i="1"/>
  <c r="F82" i="1"/>
  <c r="F87" i="1"/>
  <c r="F58" i="1"/>
  <c r="F66" i="1"/>
  <c r="F71" i="1"/>
  <c r="F86" i="1"/>
  <c r="F91" i="1"/>
  <c r="F70" i="1"/>
  <c r="F84" i="1"/>
  <c r="F89" i="1"/>
  <c r="F62" i="1"/>
  <c r="F69" i="1"/>
  <c r="F79" i="1"/>
  <c r="F93" i="1"/>
  <c r="F106" i="1"/>
  <c r="F88" i="1"/>
  <c r="F107" i="1"/>
  <c r="F108" i="1"/>
  <c r="F92" i="1"/>
  <c r="F95" i="1"/>
  <c r="F96" i="1"/>
  <c r="F111" i="1"/>
  <c r="F112" i="1"/>
  <c r="F83" i="1"/>
  <c r="F102" i="1"/>
  <c r="F118" i="1"/>
  <c r="F125" i="1"/>
  <c r="F129" i="1"/>
  <c r="F103" i="1"/>
  <c r="F104" i="1"/>
  <c r="F80" i="1"/>
  <c r="F94" i="1"/>
  <c r="F119" i="1"/>
  <c r="F123" i="1"/>
  <c r="F124" i="1"/>
  <c r="F134" i="1"/>
  <c r="F138" i="1"/>
  <c r="F142" i="1"/>
  <c r="F146" i="1"/>
  <c r="F150" i="1"/>
  <c r="F154" i="1"/>
  <c r="F158" i="1"/>
  <c r="F126" i="1"/>
  <c r="F114" i="1"/>
  <c r="F122" i="1"/>
  <c r="F100" i="1"/>
  <c r="F110" i="1"/>
  <c r="F120" i="1"/>
  <c r="F130" i="1"/>
  <c r="F116" i="1"/>
  <c r="F99" i="1"/>
  <c r="F115" i="1"/>
  <c r="F143" i="1"/>
  <c r="F162" i="1"/>
  <c r="F85" i="1"/>
  <c r="F128" i="1"/>
  <c r="F144" i="1"/>
  <c r="F145" i="1"/>
  <c r="F132" i="1"/>
  <c r="F133" i="1"/>
  <c r="F148" i="1"/>
  <c r="F149" i="1"/>
  <c r="F161" i="1"/>
  <c r="F98" i="1"/>
  <c r="F135" i="1"/>
  <c r="F139" i="1"/>
  <c r="F155" i="1"/>
  <c r="F163" i="1"/>
  <c r="F167" i="1"/>
  <c r="F171" i="1"/>
  <c r="F175" i="1"/>
  <c r="F156" i="1"/>
  <c r="F131" i="1"/>
  <c r="F151" i="1"/>
  <c r="F165" i="1"/>
  <c r="F166" i="1"/>
  <c r="F169" i="1"/>
  <c r="F170" i="1"/>
  <c r="F160" i="1"/>
  <c r="F164" i="1"/>
  <c r="F173" i="1"/>
  <c r="F174" i="1"/>
  <c r="F136" i="1"/>
  <c r="F153" i="1"/>
  <c r="F168" i="1"/>
  <c r="F172" i="1"/>
  <c r="F147" i="1"/>
  <c r="F152" i="1"/>
  <c r="F159" i="1"/>
  <c r="F3" i="1"/>
  <c r="F140" i="1"/>
  <c r="F157" i="1"/>
  <c r="F137" i="1"/>
  <c r="F127" i="1"/>
  <c r="F141" i="1"/>
  <c r="H1" i="1" l="1"/>
  <c r="G2" i="1"/>
  <c r="G4" i="1"/>
  <c r="G5" i="1"/>
  <c r="G6" i="1"/>
  <c r="G8" i="1"/>
  <c r="G12" i="1"/>
  <c r="G13" i="1"/>
  <c r="G14" i="1"/>
  <c r="G15" i="1"/>
  <c r="G24" i="1"/>
  <c r="G28" i="1"/>
  <c r="G32" i="1"/>
  <c r="G36" i="1"/>
  <c r="G40" i="1"/>
  <c r="G44" i="1"/>
  <c r="G48" i="1"/>
  <c r="G7" i="1"/>
  <c r="G16" i="1"/>
  <c r="G17" i="1"/>
  <c r="G18" i="1"/>
  <c r="G19" i="1"/>
  <c r="G27" i="1"/>
  <c r="G31" i="1"/>
  <c r="G35" i="1"/>
  <c r="G39" i="1"/>
  <c r="G43" i="1"/>
  <c r="G47" i="1"/>
  <c r="G20" i="1"/>
  <c r="G21" i="1"/>
  <c r="G22" i="1"/>
  <c r="G11" i="1"/>
  <c r="G10" i="1"/>
  <c r="G29" i="1"/>
  <c r="G30" i="1"/>
  <c r="G25" i="1"/>
  <c r="G9" i="1"/>
  <c r="G23" i="1"/>
  <c r="G33" i="1"/>
  <c r="G34" i="1"/>
  <c r="G37" i="1"/>
  <c r="G38" i="1"/>
  <c r="G54" i="1"/>
  <c r="G58" i="1"/>
  <c r="G62" i="1"/>
  <c r="G66" i="1"/>
  <c r="G70" i="1"/>
  <c r="G74" i="1"/>
  <c r="G78" i="1"/>
  <c r="G82" i="1"/>
  <c r="G86" i="1"/>
  <c r="G26" i="1"/>
  <c r="G57" i="1"/>
  <c r="G61" i="1"/>
  <c r="G65" i="1"/>
  <c r="G69" i="1"/>
  <c r="G73" i="1"/>
  <c r="G77" i="1"/>
  <c r="G81" i="1"/>
  <c r="G85" i="1"/>
  <c r="G89" i="1"/>
  <c r="G42" i="1"/>
  <c r="G56" i="1"/>
  <c r="G46" i="1"/>
  <c r="G49" i="1"/>
  <c r="G52" i="1"/>
  <c r="G60" i="1"/>
  <c r="G79" i="1"/>
  <c r="G80" i="1"/>
  <c r="G63" i="1"/>
  <c r="G41" i="1"/>
  <c r="G50" i="1"/>
  <c r="G51" i="1"/>
  <c r="G55" i="1"/>
  <c r="G59" i="1"/>
  <c r="G45" i="1"/>
  <c r="G68" i="1"/>
  <c r="G83" i="1"/>
  <c r="G53" i="1"/>
  <c r="G76" i="1"/>
  <c r="G92" i="1"/>
  <c r="G75" i="1"/>
  <c r="G95" i="1"/>
  <c r="G99" i="1"/>
  <c r="G103" i="1"/>
  <c r="G107" i="1"/>
  <c r="G111" i="1"/>
  <c r="G115" i="1"/>
  <c r="G90" i="1"/>
  <c r="G104" i="1"/>
  <c r="G105" i="1"/>
  <c r="G64" i="1"/>
  <c r="G72" i="1"/>
  <c r="G87" i="1"/>
  <c r="G93" i="1"/>
  <c r="G106" i="1"/>
  <c r="G71" i="1"/>
  <c r="G67" i="1"/>
  <c r="G84" i="1"/>
  <c r="G94" i="1"/>
  <c r="G110" i="1"/>
  <c r="G119" i="1"/>
  <c r="G123" i="1"/>
  <c r="G127" i="1"/>
  <c r="G131" i="1"/>
  <c r="G91" i="1"/>
  <c r="G100" i="1"/>
  <c r="G101" i="1"/>
  <c r="G116" i="1"/>
  <c r="G117" i="1"/>
  <c r="G102" i="1"/>
  <c r="G118" i="1"/>
  <c r="G121" i="1"/>
  <c r="G88" i="1"/>
  <c r="G112" i="1"/>
  <c r="G113" i="1"/>
  <c r="G124" i="1"/>
  <c r="G125" i="1"/>
  <c r="G109" i="1"/>
  <c r="G114" i="1"/>
  <c r="G122" i="1"/>
  <c r="G128" i="1"/>
  <c r="G129" i="1"/>
  <c r="G97" i="1"/>
  <c r="G98" i="1"/>
  <c r="G132" i="1"/>
  <c r="G136" i="1"/>
  <c r="G140" i="1"/>
  <c r="G144" i="1"/>
  <c r="G148" i="1"/>
  <c r="G152" i="1"/>
  <c r="G156" i="1"/>
  <c r="G141" i="1"/>
  <c r="G142" i="1"/>
  <c r="G157" i="1"/>
  <c r="G158" i="1"/>
  <c r="G126" i="1"/>
  <c r="G143" i="1"/>
  <c r="G108" i="1"/>
  <c r="G145" i="1"/>
  <c r="G146" i="1"/>
  <c r="G147" i="1"/>
  <c r="G165" i="1"/>
  <c r="G169" i="1"/>
  <c r="G173" i="1"/>
  <c r="G130" i="1"/>
  <c r="G133" i="1"/>
  <c r="G134" i="1"/>
  <c r="G120" i="1"/>
  <c r="G137" i="1"/>
  <c r="G138" i="1"/>
  <c r="G153" i="1"/>
  <c r="G154" i="1"/>
  <c r="G159" i="1"/>
  <c r="G3" i="1"/>
  <c r="G135" i="1"/>
  <c r="G139" i="1"/>
  <c r="G149" i="1"/>
  <c r="G168" i="1"/>
  <c r="G163" i="1"/>
  <c r="G160" i="1"/>
  <c r="G174" i="1"/>
  <c r="G175" i="1"/>
  <c r="G151" i="1"/>
  <c r="G162" i="1"/>
  <c r="G166" i="1"/>
  <c r="G167" i="1"/>
  <c r="G171" i="1"/>
  <c r="G161" i="1"/>
  <c r="G172" i="1"/>
  <c r="G164" i="1"/>
  <c r="G155" i="1"/>
  <c r="G96" i="1"/>
  <c r="G170" i="1"/>
  <c r="G150" i="1"/>
  <c r="I1" i="1" l="1"/>
  <c r="H2" i="1"/>
  <c r="H5" i="1"/>
  <c r="H4" i="1"/>
  <c r="H8" i="1"/>
  <c r="H9" i="1"/>
  <c r="H13" i="1"/>
  <c r="H17" i="1"/>
  <c r="H21" i="1"/>
  <c r="H12" i="1"/>
  <c r="H16" i="1"/>
  <c r="H20" i="1"/>
  <c r="H10" i="1"/>
  <c r="H11" i="1"/>
  <c r="H14" i="1"/>
  <c r="H15" i="1"/>
  <c r="H7" i="1"/>
  <c r="H18" i="1"/>
  <c r="H19" i="1"/>
  <c r="H6" i="1"/>
  <c r="H22" i="1"/>
  <c r="H26" i="1"/>
  <c r="H37" i="1"/>
  <c r="H38" i="1"/>
  <c r="H39" i="1"/>
  <c r="H24" i="1"/>
  <c r="H27" i="1"/>
  <c r="H41" i="1"/>
  <c r="H42" i="1"/>
  <c r="H43" i="1"/>
  <c r="H50" i="1"/>
  <c r="H28" i="1"/>
  <c r="H29" i="1"/>
  <c r="H30" i="1"/>
  <c r="H31" i="1"/>
  <c r="H45" i="1"/>
  <c r="H46" i="1"/>
  <c r="H47" i="1"/>
  <c r="H49" i="1"/>
  <c r="H53" i="1"/>
  <c r="H25" i="1"/>
  <c r="H32" i="1"/>
  <c r="H33" i="1"/>
  <c r="H35" i="1"/>
  <c r="H44" i="1"/>
  <c r="H54" i="1"/>
  <c r="H58" i="1"/>
  <c r="H62" i="1"/>
  <c r="H48" i="1"/>
  <c r="H40" i="1"/>
  <c r="H34" i="1"/>
  <c r="H23" i="1"/>
  <c r="H56" i="1"/>
  <c r="H60" i="1"/>
  <c r="H57" i="1"/>
  <c r="H52" i="1"/>
  <c r="H64" i="1"/>
  <c r="H78" i="1"/>
  <c r="H91" i="1"/>
  <c r="H65" i="1"/>
  <c r="H61" i="1"/>
  <c r="H36" i="1"/>
  <c r="H71" i="1"/>
  <c r="H72" i="1"/>
  <c r="H73" i="1"/>
  <c r="H87" i="1"/>
  <c r="H63" i="1"/>
  <c r="H69" i="1"/>
  <c r="H74" i="1"/>
  <c r="H94" i="1"/>
  <c r="H98" i="1"/>
  <c r="H102" i="1"/>
  <c r="H106" i="1"/>
  <c r="H110" i="1"/>
  <c r="H114" i="1"/>
  <c r="H118" i="1"/>
  <c r="H122" i="1"/>
  <c r="H68" i="1"/>
  <c r="H83" i="1"/>
  <c r="H67" i="1"/>
  <c r="H81" i="1"/>
  <c r="H88" i="1"/>
  <c r="H93" i="1"/>
  <c r="H80" i="1"/>
  <c r="H85" i="1"/>
  <c r="H90" i="1"/>
  <c r="H70" i="1"/>
  <c r="H75" i="1"/>
  <c r="H89" i="1"/>
  <c r="H103" i="1"/>
  <c r="H55" i="1"/>
  <c r="H79" i="1"/>
  <c r="H104" i="1"/>
  <c r="H105" i="1"/>
  <c r="H82" i="1"/>
  <c r="H108" i="1"/>
  <c r="H109" i="1"/>
  <c r="H120" i="1"/>
  <c r="H51" i="1"/>
  <c r="H99" i="1"/>
  <c r="H115" i="1"/>
  <c r="H126" i="1"/>
  <c r="H130" i="1"/>
  <c r="H59" i="1"/>
  <c r="H76" i="1"/>
  <c r="H100" i="1"/>
  <c r="H101" i="1"/>
  <c r="H66" i="1"/>
  <c r="H95" i="1"/>
  <c r="H96" i="1"/>
  <c r="H92" i="1"/>
  <c r="H111" i="1"/>
  <c r="H121" i="1"/>
  <c r="H135" i="1"/>
  <c r="H139" i="1"/>
  <c r="H143" i="1"/>
  <c r="H147" i="1"/>
  <c r="H151" i="1"/>
  <c r="H155" i="1"/>
  <c r="H159" i="1"/>
  <c r="H84" i="1"/>
  <c r="H112" i="1"/>
  <c r="H117" i="1"/>
  <c r="H119" i="1"/>
  <c r="H123" i="1"/>
  <c r="H77" i="1"/>
  <c r="H113" i="1"/>
  <c r="H124" i="1"/>
  <c r="H125" i="1"/>
  <c r="H127" i="1"/>
  <c r="H107" i="1"/>
  <c r="H131" i="1"/>
  <c r="H140" i="1"/>
  <c r="H156" i="1"/>
  <c r="H163" i="1"/>
  <c r="H97" i="1"/>
  <c r="H141" i="1"/>
  <c r="H142" i="1"/>
  <c r="H157" i="1"/>
  <c r="H158" i="1"/>
  <c r="H86" i="1"/>
  <c r="H128" i="1"/>
  <c r="H144" i="1"/>
  <c r="H129" i="1"/>
  <c r="H145" i="1"/>
  <c r="H146" i="1"/>
  <c r="H148" i="1"/>
  <c r="H132" i="1"/>
  <c r="H136" i="1"/>
  <c r="H152" i="1"/>
  <c r="H160" i="1"/>
  <c r="H164" i="1"/>
  <c r="H168" i="1"/>
  <c r="H172" i="1"/>
  <c r="H3" i="1"/>
  <c r="H116" i="1"/>
  <c r="H138" i="1"/>
  <c r="H154" i="1"/>
  <c r="H174" i="1"/>
  <c r="H175" i="1"/>
  <c r="H166" i="1"/>
  <c r="H167" i="1"/>
  <c r="H134" i="1"/>
  <c r="H150" i="1"/>
  <c r="H149" i="1"/>
  <c r="H165" i="1"/>
  <c r="H170" i="1"/>
  <c r="H171" i="1"/>
  <c r="H161" i="1"/>
  <c r="H153" i="1"/>
  <c r="H162" i="1"/>
  <c r="H133" i="1"/>
  <c r="H169" i="1"/>
  <c r="H137" i="1"/>
  <c r="H173" i="1"/>
  <c r="J1" i="1" l="1"/>
  <c r="I2" i="1"/>
  <c r="I4" i="1"/>
  <c r="I9" i="1"/>
  <c r="I8" i="1"/>
  <c r="I10" i="1"/>
  <c r="I11" i="1"/>
  <c r="I12" i="1"/>
  <c r="I23" i="1"/>
  <c r="I25" i="1"/>
  <c r="I29" i="1"/>
  <c r="I33" i="1"/>
  <c r="I37" i="1"/>
  <c r="I41" i="1"/>
  <c r="I45" i="1"/>
  <c r="I13" i="1"/>
  <c r="I14" i="1"/>
  <c r="I15" i="1"/>
  <c r="I16" i="1"/>
  <c r="I24" i="1"/>
  <c r="I28" i="1"/>
  <c r="I32" i="1"/>
  <c r="I36" i="1"/>
  <c r="I40" i="1"/>
  <c r="I44" i="1"/>
  <c r="I48" i="1"/>
  <c r="I7" i="1"/>
  <c r="I17" i="1"/>
  <c r="I18" i="1"/>
  <c r="I19" i="1"/>
  <c r="I20" i="1"/>
  <c r="I21" i="1"/>
  <c r="I5" i="1"/>
  <c r="I26" i="1"/>
  <c r="I6" i="1"/>
  <c r="I27" i="1"/>
  <c r="I30" i="1"/>
  <c r="I31" i="1"/>
  <c r="I51" i="1"/>
  <c r="I52" i="1"/>
  <c r="I53" i="1"/>
  <c r="I55" i="1"/>
  <c r="I59" i="1"/>
  <c r="I63" i="1"/>
  <c r="I67" i="1"/>
  <c r="I71" i="1"/>
  <c r="I75" i="1"/>
  <c r="I79" i="1"/>
  <c r="I83" i="1"/>
  <c r="I87" i="1"/>
  <c r="I35" i="1"/>
  <c r="I38" i="1"/>
  <c r="I39" i="1"/>
  <c r="I54" i="1"/>
  <c r="I58" i="1"/>
  <c r="I62" i="1"/>
  <c r="I66" i="1"/>
  <c r="I70" i="1"/>
  <c r="I74" i="1"/>
  <c r="I78" i="1"/>
  <c r="I82" i="1"/>
  <c r="I86" i="1"/>
  <c r="I22" i="1"/>
  <c r="I43" i="1"/>
  <c r="I47" i="1"/>
  <c r="I34" i="1"/>
  <c r="I42" i="1"/>
  <c r="I57" i="1"/>
  <c r="I76" i="1"/>
  <c r="I77" i="1"/>
  <c r="I46" i="1"/>
  <c r="I49" i="1"/>
  <c r="I60" i="1"/>
  <c r="I64" i="1"/>
  <c r="I50" i="1"/>
  <c r="I61" i="1"/>
  <c r="I56" i="1"/>
  <c r="I69" i="1"/>
  <c r="I84" i="1"/>
  <c r="I73" i="1"/>
  <c r="I72" i="1"/>
  <c r="I91" i="1"/>
  <c r="I92" i="1"/>
  <c r="I96" i="1"/>
  <c r="I100" i="1"/>
  <c r="I104" i="1"/>
  <c r="I108" i="1"/>
  <c r="I112" i="1"/>
  <c r="I116" i="1"/>
  <c r="I80" i="1"/>
  <c r="I81" i="1"/>
  <c r="I101" i="1"/>
  <c r="I102" i="1"/>
  <c r="I89" i="1"/>
  <c r="I90" i="1"/>
  <c r="I103" i="1"/>
  <c r="I68" i="1"/>
  <c r="I85" i="1"/>
  <c r="I88" i="1"/>
  <c r="I107" i="1"/>
  <c r="I121" i="1"/>
  <c r="I124" i="1"/>
  <c r="I128" i="1"/>
  <c r="I97" i="1"/>
  <c r="I98" i="1"/>
  <c r="I113" i="1"/>
  <c r="I114" i="1"/>
  <c r="I99" i="1"/>
  <c r="I105" i="1"/>
  <c r="I94" i="1"/>
  <c r="I95" i="1"/>
  <c r="I118" i="1"/>
  <c r="I111" i="1"/>
  <c r="I117" i="1"/>
  <c r="I119" i="1"/>
  <c r="I123" i="1"/>
  <c r="I93" i="1"/>
  <c r="I125" i="1"/>
  <c r="I126" i="1"/>
  <c r="I115" i="1"/>
  <c r="I120" i="1"/>
  <c r="I129" i="1"/>
  <c r="I130" i="1"/>
  <c r="I133" i="1"/>
  <c r="I137" i="1"/>
  <c r="I141" i="1"/>
  <c r="I145" i="1"/>
  <c r="I149" i="1"/>
  <c r="I153" i="1"/>
  <c r="I157" i="1"/>
  <c r="I122" i="1"/>
  <c r="I131" i="1"/>
  <c r="I138" i="1"/>
  <c r="I139" i="1"/>
  <c r="I154" i="1"/>
  <c r="I155" i="1"/>
  <c r="I65" i="1"/>
  <c r="I140" i="1"/>
  <c r="I156" i="1"/>
  <c r="I110" i="1"/>
  <c r="I142" i="1"/>
  <c r="I143" i="1"/>
  <c r="I106" i="1"/>
  <c r="I144" i="1"/>
  <c r="I162" i="1"/>
  <c r="I166" i="1"/>
  <c r="I170" i="1"/>
  <c r="I174" i="1"/>
  <c r="I146" i="1"/>
  <c r="I147" i="1"/>
  <c r="I109" i="1"/>
  <c r="I127" i="1"/>
  <c r="I134" i="1"/>
  <c r="I135" i="1"/>
  <c r="I150" i="1"/>
  <c r="I151" i="1"/>
  <c r="I161" i="1"/>
  <c r="I152" i="1"/>
  <c r="I159" i="1"/>
  <c r="I160" i="1"/>
  <c r="I164" i="1"/>
  <c r="I173" i="1"/>
  <c r="I158" i="1"/>
  <c r="I175" i="1"/>
  <c r="I3" i="1"/>
  <c r="I167" i="1"/>
  <c r="I168" i="1"/>
  <c r="I163" i="1"/>
  <c r="I169" i="1"/>
  <c r="I132" i="1"/>
  <c r="I165" i="1"/>
  <c r="I148" i="1"/>
  <c r="I171" i="1"/>
  <c r="I172" i="1"/>
  <c r="I136" i="1"/>
  <c r="K1" i="1" l="1"/>
  <c r="J2" i="1"/>
  <c r="J6" i="1"/>
  <c r="J5" i="1"/>
  <c r="J7" i="1"/>
  <c r="J8" i="1"/>
  <c r="J10" i="1"/>
  <c r="J14" i="1"/>
  <c r="J18" i="1"/>
  <c r="J22" i="1"/>
  <c r="J9" i="1"/>
  <c r="J13" i="1"/>
  <c r="J17" i="1"/>
  <c r="J21" i="1"/>
  <c r="J4" i="1"/>
  <c r="J11" i="1"/>
  <c r="J12" i="1"/>
  <c r="J15" i="1"/>
  <c r="J16" i="1"/>
  <c r="J24" i="1"/>
  <c r="J19" i="1"/>
  <c r="J20" i="1"/>
  <c r="J23" i="1"/>
  <c r="J34" i="1"/>
  <c r="J35" i="1"/>
  <c r="J36" i="1"/>
  <c r="J26" i="1"/>
  <c r="J38" i="1"/>
  <c r="J39" i="1"/>
  <c r="J40" i="1"/>
  <c r="J51" i="1"/>
  <c r="J27" i="1"/>
  <c r="J28" i="1"/>
  <c r="J42" i="1"/>
  <c r="J43" i="1"/>
  <c r="J44" i="1"/>
  <c r="J50" i="1"/>
  <c r="J29" i="1"/>
  <c r="J30" i="1"/>
  <c r="J37" i="1"/>
  <c r="J45" i="1"/>
  <c r="J33" i="1"/>
  <c r="J52" i="1"/>
  <c r="J53" i="1"/>
  <c r="J55" i="1"/>
  <c r="J59" i="1"/>
  <c r="J63" i="1"/>
  <c r="J25" i="1"/>
  <c r="J48" i="1"/>
  <c r="J32" i="1"/>
  <c r="J47" i="1"/>
  <c r="J57" i="1"/>
  <c r="J61" i="1"/>
  <c r="J62" i="1"/>
  <c r="J31" i="1"/>
  <c r="J75" i="1"/>
  <c r="J92" i="1"/>
  <c r="J56" i="1"/>
  <c r="J58" i="1"/>
  <c r="J41" i="1"/>
  <c r="J68" i="1"/>
  <c r="J69" i="1"/>
  <c r="J70" i="1"/>
  <c r="J84" i="1"/>
  <c r="J85" i="1"/>
  <c r="J86" i="1"/>
  <c r="J49" i="1"/>
  <c r="J74" i="1"/>
  <c r="J79" i="1"/>
  <c r="J89" i="1"/>
  <c r="J95" i="1"/>
  <c r="J99" i="1"/>
  <c r="J103" i="1"/>
  <c r="J107" i="1"/>
  <c r="J111" i="1"/>
  <c r="J115" i="1"/>
  <c r="J119" i="1"/>
  <c r="J46" i="1"/>
  <c r="J60" i="1"/>
  <c r="J78" i="1"/>
  <c r="J64" i="1"/>
  <c r="J65" i="1"/>
  <c r="J77" i="1"/>
  <c r="J82" i="1"/>
  <c r="J87" i="1"/>
  <c r="J54" i="1"/>
  <c r="J66" i="1"/>
  <c r="J71" i="1"/>
  <c r="J76" i="1"/>
  <c r="J81" i="1"/>
  <c r="J88" i="1"/>
  <c r="J93" i="1"/>
  <c r="J100" i="1"/>
  <c r="J116" i="1"/>
  <c r="J73" i="1"/>
  <c r="J101" i="1"/>
  <c r="J102" i="1"/>
  <c r="J72" i="1"/>
  <c r="J105" i="1"/>
  <c r="J106" i="1"/>
  <c r="J122" i="1"/>
  <c r="J96" i="1"/>
  <c r="J112" i="1"/>
  <c r="J123" i="1"/>
  <c r="J127" i="1"/>
  <c r="J131" i="1"/>
  <c r="J83" i="1"/>
  <c r="J91" i="1"/>
  <c r="J97" i="1"/>
  <c r="J98" i="1"/>
  <c r="J80" i="1"/>
  <c r="J104" i="1"/>
  <c r="J132" i="1"/>
  <c r="J136" i="1"/>
  <c r="J140" i="1"/>
  <c r="J144" i="1"/>
  <c r="J148" i="1"/>
  <c r="J152" i="1"/>
  <c r="J156" i="1"/>
  <c r="J160" i="1"/>
  <c r="J67" i="1"/>
  <c r="J94" i="1"/>
  <c r="J118" i="1"/>
  <c r="J121" i="1"/>
  <c r="J90" i="1"/>
  <c r="J113" i="1"/>
  <c r="J117" i="1"/>
  <c r="J124" i="1"/>
  <c r="J108" i="1"/>
  <c r="J109" i="1"/>
  <c r="J110" i="1"/>
  <c r="J128" i="1"/>
  <c r="J137" i="1"/>
  <c r="J153" i="1"/>
  <c r="J159" i="1"/>
  <c r="J164" i="1"/>
  <c r="J138" i="1"/>
  <c r="J139" i="1"/>
  <c r="J154" i="1"/>
  <c r="J155" i="1"/>
  <c r="J114" i="1"/>
  <c r="J126" i="1"/>
  <c r="J141" i="1"/>
  <c r="J142" i="1"/>
  <c r="J143" i="1"/>
  <c r="J158" i="1"/>
  <c r="J145" i="1"/>
  <c r="J129" i="1"/>
  <c r="J125" i="1"/>
  <c r="J133" i="1"/>
  <c r="J149" i="1"/>
  <c r="J165" i="1"/>
  <c r="J169" i="1"/>
  <c r="J173" i="1"/>
  <c r="J120" i="1"/>
  <c r="J134" i="1"/>
  <c r="J147" i="1"/>
  <c r="J150" i="1"/>
  <c r="J161" i="1"/>
  <c r="J171" i="1"/>
  <c r="J172" i="1"/>
  <c r="J174" i="1"/>
  <c r="J146" i="1"/>
  <c r="J135" i="1"/>
  <c r="J175" i="1"/>
  <c r="J3" i="1"/>
  <c r="J162" i="1"/>
  <c r="J166" i="1"/>
  <c r="J167" i="1"/>
  <c r="J168" i="1"/>
  <c r="J130" i="1"/>
  <c r="J157" i="1"/>
  <c r="J163" i="1"/>
  <c r="J170" i="1"/>
  <c r="J151" i="1"/>
  <c r="L1" i="1" l="1"/>
  <c r="K2" i="1"/>
  <c r="K6" i="1"/>
  <c r="K5" i="1"/>
  <c r="K4" i="1"/>
  <c r="K9" i="1"/>
  <c r="K26" i="1"/>
  <c r="K30" i="1"/>
  <c r="K34" i="1"/>
  <c r="K38" i="1"/>
  <c r="K42" i="1"/>
  <c r="K46" i="1"/>
  <c r="K8" i="1"/>
  <c r="K10" i="1"/>
  <c r="K11" i="1"/>
  <c r="K12" i="1"/>
  <c r="K13" i="1"/>
  <c r="K23" i="1"/>
  <c r="K25" i="1"/>
  <c r="K29" i="1"/>
  <c r="K33" i="1"/>
  <c r="K37" i="1"/>
  <c r="K41" i="1"/>
  <c r="K45" i="1"/>
  <c r="K14" i="1"/>
  <c r="K7" i="1"/>
  <c r="K15" i="1"/>
  <c r="K16" i="1"/>
  <c r="K17" i="1"/>
  <c r="K24" i="1"/>
  <c r="K18" i="1"/>
  <c r="K22" i="1"/>
  <c r="K19" i="1"/>
  <c r="K21" i="1"/>
  <c r="K27" i="1"/>
  <c r="K28" i="1"/>
  <c r="K31" i="1"/>
  <c r="K36" i="1"/>
  <c r="K20" i="1"/>
  <c r="K49" i="1"/>
  <c r="K50" i="1"/>
  <c r="K56" i="1"/>
  <c r="K60" i="1"/>
  <c r="K64" i="1"/>
  <c r="K68" i="1"/>
  <c r="K72" i="1"/>
  <c r="K76" i="1"/>
  <c r="K80" i="1"/>
  <c r="K84" i="1"/>
  <c r="K88" i="1"/>
  <c r="K51" i="1"/>
  <c r="K35" i="1"/>
  <c r="K44" i="1"/>
  <c r="K52" i="1"/>
  <c r="K53" i="1"/>
  <c r="K55" i="1"/>
  <c r="K59" i="1"/>
  <c r="K63" i="1"/>
  <c r="K67" i="1"/>
  <c r="K71" i="1"/>
  <c r="K75" i="1"/>
  <c r="K79" i="1"/>
  <c r="K83" i="1"/>
  <c r="K87" i="1"/>
  <c r="K39" i="1"/>
  <c r="K40" i="1"/>
  <c r="K43" i="1"/>
  <c r="K48" i="1"/>
  <c r="K54" i="1"/>
  <c r="K62" i="1"/>
  <c r="K73" i="1"/>
  <c r="K74" i="1"/>
  <c r="K89" i="1"/>
  <c r="K47" i="1"/>
  <c r="K57" i="1"/>
  <c r="K32" i="1"/>
  <c r="K58" i="1"/>
  <c r="K61" i="1"/>
  <c r="K70" i="1"/>
  <c r="K90" i="1"/>
  <c r="K69" i="1"/>
  <c r="K86" i="1"/>
  <c r="K97" i="1"/>
  <c r="K101" i="1"/>
  <c r="K105" i="1"/>
  <c r="K109" i="1"/>
  <c r="K113" i="1"/>
  <c r="K117" i="1"/>
  <c r="K66" i="1"/>
  <c r="K81" i="1"/>
  <c r="K91" i="1"/>
  <c r="K98" i="1"/>
  <c r="K99" i="1"/>
  <c r="K114" i="1"/>
  <c r="K115" i="1"/>
  <c r="K100" i="1"/>
  <c r="K77" i="1"/>
  <c r="K93" i="1"/>
  <c r="K104" i="1"/>
  <c r="K125" i="1"/>
  <c r="K129" i="1"/>
  <c r="K65" i="1"/>
  <c r="K78" i="1"/>
  <c r="K94" i="1"/>
  <c r="K95" i="1"/>
  <c r="K110" i="1"/>
  <c r="K111" i="1"/>
  <c r="K119" i="1"/>
  <c r="K120" i="1"/>
  <c r="K96" i="1"/>
  <c r="K85" i="1"/>
  <c r="K106" i="1"/>
  <c r="K116" i="1"/>
  <c r="K82" i="1"/>
  <c r="K92" i="1"/>
  <c r="K103" i="1"/>
  <c r="K102" i="1"/>
  <c r="K112" i="1"/>
  <c r="K118" i="1"/>
  <c r="K121" i="1"/>
  <c r="K123" i="1"/>
  <c r="K122" i="1"/>
  <c r="K126" i="1"/>
  <c r="K127" i="1"/>
  <c r="K134" i="1"/>
  <c r="K138" i="1"/>
  <c r="K142" i="1"/>
  <c r="K146" i="1"/>
  <c r="K150" i="1"/>
  <c r="K154" i="1"/>
  <c r="K158" i="1"/>
  <c r="K135" i="1"/>
  <c r="K136" i="1"/>
  <c r="K151" i="1"/>
  <c r="K152" i="1"/>
  <c r="K160" i="1"/>
  <c r="K161" i="1"/>
  <c r="K131" i="1"/>
  <c r="K137" i="1"/>
  <c r="K153" i="1"/>
  <c r="K159" i="1"/>
  <c r="K139" i="1"/>
  <c r="K140" i="1"/>
  <c r="K108" i="1"/>
  <c r="K128" i="1"/>
  <c r="K141" i="1"/>
  <c r="K157" i="1"/>
  <c r="K163" i="1"/>
  <c r="K167" i="1"/>
  <c r="K171" i="1"/>
  <c r="K175" i="1"/>
  <c r="K143" i="1"/>
  <c r="K144" i="1"/>
  <c r="K124" i="1"/>
  <c r="K130" i="1"/>
  <c r="K132" i="1"/>
  <c r="K147" i="1"/>
  <c r="K148" i="1"/>
  <c r="K107" i="1"/>
  <c r="K170" i="1"/>
  <c r="K164" i="1"/>
  <c r="K156" i="1"/>
  <c r="K174" i="1"/>
  <c r="K165" i="1"/>
  <c r="K145" i="1"/>
  <c r="K172" i="1"/>
  <c r="K173" i="1"/>
  <c r="K3" i="1"/>
  <c r="K155" i="1"/>
  <c r="K162" i="1"/>
  <c r="K166" i="1"/>
  <c r="K168" i="1"/>
  <c r="K149" i="1"/>
  <c r="K133" i="1"/>
  <c r="K169" i="1"/>
  <c r="M1" i="1" l="1"/>
  <c r="L2" i="1"/>
  <c r="L7" i="1"/>
  <c r="L6" i="1"/>
  <c r="L4" i="1"/>
  <c r="L5" i="1"/>
  <c r="L11" i="1"/>
  <c r="L15" i="1"/>
  <c r="L19" i="1"/>
  <c r="L23" i="1"/>
  <c r="L8" i="1"/>
  <c r="L10" i="1"/>
  <c r="L14" i="1"/>
  <c r="L18" i="1"/>
  <c r="L22" i="1"/>
  <c r="L9" i="1"/>
  <c r="L12" i="1"/>
  <c r="L13" i="1"/>
  <c r="L25" i="1"/>
  <c r="L16" i="1"/>
  <c r="L17" i="1"/>
  <c r="L24" i="1"/>
  <c r="L20" i="1"/>
  <c r="L31" i="1"/>
  <c r="L32" i="1"/>
  <c r="L33" i="1"/>
  <c r="L21" i="1"/>
  <c r="L35" i="1"/>
  <c r="L36" i="1"/>
  <c r="L37" i="1"/>
  <c r="L52" i="1"/>
  <c r="L26" i="1"/>
  <c r="L39" i="1"/>
  <c r="L40" i="1"/>
  <c r="L41" i="1"/>
  <c r="L51" i="1"/>
  <c r="L46" i="1"/>
  <c r="L30" i="1"/>
  <c r="L45" i="1"/>
  <c r="L49" i="1"/>
  <c r="L50" i="1"/>
  <c r="L56" i="1"/>
  <c r="L60" i="1"/>
  <c r="L64" i="1"/>
  <c r="L27" i="1"/>
  <c r="L38" i="1"/>
  <c r="L44" i="1"/>
  <c r="L53" i="1"/>
  <c r="L28" i="1"/>
  <c r="L43" i="1"/>
  <c r="L48" i="1"/>
  <c r="L54" i="1"/>
  <c r="L58" i="1"/>
  <c r="L62" i="1"/>
  <c r="L34" i="1"/>
  <c r="L55" i="1"/>
  <c r="L59" i="1"/>
  <c r="L72" i="1"/>
  <c r="L88" i="1"/>
  <c r="L93" i="1"/>
  <c r="L42" i="1"/>
  <c r="L63" i="1"/>
  <c r="L29" i="1"/>
  <c r="L65" i="1"/>
  <c r="L66" i="1"/>
  <c r="L67" i="1"/>
  <c r="L81" i="1"/>
  <c r="L82" i="1"/>
  <c r="L83" i="1"/>
  <c r="L61" i="1"/>
  <c r="L70" i="1"/>
  <c r="L80" i="1"/>
  <c r="L85" i="1"/>
  <c r="L91" i="1"/>
  <c r="L96" i="1"/>
  <c r="L100" i="1"/>
  <c r="L104" i="1"/>
  <c r="L108" i="1"/>
  <c r="L112" i="1"/>
  <c r="L116" i="1"/>
  <c r="L120" i="1"/>
  <c r="L74" i="1"/>
  <c r="L79" i="1"/>
  <c r="L84" i="1"/>
  <c r="L47" i="1"/>
  <c r="L68" i="1"/>
  <c r="L73" i="1"/>
  <c r="L78" i="1"/>
  <c r="L57" i="1"/>
  <c r="L77" i="1"/>
  <c r="L71" i="1"/>
  <c r="L76" i="1"/>
  <c r="L97" i="1"/>
  <c r="L113" i="1"/>
  <c r="L98" i="1"/>
  <c r="L99" i="1"/>
  <c r="L69" i="1"/>
  <c r="L86" i="1"/>
  <c r="L90" i="1"/>
  <c r="L102" i="1"/>
  <c r="L103" i="1"/>
  <c r="L118" i="1"/>
  <c r="L92" i="1"/>
  <c r="L109" i="1"/>
  <c r="L121" i="1"/>
  <c r="L124" i="1"/>
  <c r="L128" i="1"/>
  <c r="L94" i="1"/>
  <c r="L95" i="1"/>
  <c r="L107" i="1"/>
  <c r="L105" i="1"/>
  <c r="L106" i="1"/>
  <c r="L130" i="1"/>
  <c r="L131" i="1"/>
  <c r="L133" i="1"/>
  <c r="L137" i="1"/>
  <c r="L141" i="1"/>
  <c r="L145" i="1"/>
  <c r="L149" i="1"/>
  <c r="L153" i="1"/>
  <c r="L157" i="1"/>
  <c r="L161" i="1"/>
  <c r="L89" i="1"/>
  <c r="L75" i="1"/>
  <c r="L87" i="1"/>
  <c r="L111" i="1"/>
  <c r="L101" i="1"/>
  <c r="L119" i="1"/>
  <c r="L114" i="1"/>
  <c r="L125" i="1"/>
  <c r="L134" i="1"/>
  <c r="L150" i="1"/>
  <c r="L115" i="1"/>
  <c r="L122" i="1"/>
  <c r="L135" i="1"/>
  <c r="L136" i="1"/>
  <c r="L151" i="1"/>
  <c r="L152" i="1"/>
  <c r="L160" i="1"/>
  <c r="L123" i="1"/>
  <c r="L138" i="1"/>
  <c r="L110" i="1"/>
  <c r="L126" i="1"/>
  <c r="L139" i="1"/>
  <c r="L140" i="1"/>
  <c r="L155" i="1"/>
  <c r="L156" i="1"/>
  <c r="L142" i="1"/>
  <c r="L117" i="1"/>
  <c r="L146" i="1"/>
  <c r="L162" i="1"/>
  <c r="L166" i="1"/>
  <c r="L170" i="1"/>
  <c r="L174" i="1"/>
  <c r="L127" i="1"/>
  <c r="L148" i="1"/>
  <c r="L163" i="1"/>
  <c r="L168" i="1"/>
  <c r="L169" i="1"/>
  <c r="L154" i="1"/>
  <c r="L159" i="1"/>
  <c r="L171" i="1"/>
  <c r="L147" i="1"/>
  <c r="L158" i="1"/>
  <c r="L164" i="1"/>
  <c r="L172" i="1"/>
  <c r="L173" i="1"/>
  <c r="L3" i="1"/>
  <c r="L167" i="1"/>
  <c r="L143" i="1"/>
  <c r="L175" i="1"/>
  <c r="L165" i="1"/>
  <c r="L132" i="1"/>
  <c r="L144" i="1"/>
  <c r="L129" i="1"/>
  <c r="N1" i="1" l="1"/>
  <c r="M2" i="1"/>
  <c r="M7" i="1"/>
  <c r="M6" i="1"/>
  <c r="M19" i="1"/>
  <c r="M5" i="1"/>
  <c r="M20" i="1"/>
  <c r="M21" i="1"/>
  <c r="M22" i="1"/>
  <c r="M27" i="1"/>
  <c r="M31" i="1"/>
  <c r="M35" i="1"/>
  <c r="M39" i="1"/>
  <c r="M43" i="1"/>
  <c r="M47" i="1"/>
  <c r="M4" i="1"/>
  <c r="M8" i="1"/>
  <c r="M9" i="1"/>
  <c r="M10" i="1"/>
  <c r="M26" i="1"/>
  <c r="M30" i="1"/>
  <c r="M34" i="1"/>
  <c r="M38" i="1"/>
  <c r="M42" i="1"/>
  <c r="M46" i="1"/>
  <c r="M11" i="1"/>
  <c r="M23" i="1"/>
  <c r="M12" i="1"/>
  <c r="M13" i="1"/>
  <c r="M14" i="1"/>
  <c r="M25" i="1"/>
  <c r="M15" i="1"/>
  <c r="M16" i="1"/>
  <c r="M24" i="1"/>
  <c r="M18" i="1"/>
  <c r="M29" i="1"/>
  <c r="M32" i="1"/>
  <c r="M36" i="1"/>
  <c r="M41" i="1"/>
  <c r="M57" i="1"/>
  <c r="M61" i="1"/>
  <c r="M65" i="1"/>
  <c r="M69" i="1"/>
  <c r="M73" i="1"/>
  <c r="M77" i="1"/>
  <c r="M81" i="1"/>
  <c r="M85" i="1"/>
  <c r="M89" i="1"/>
  <c r="M37" i="1"/>
  <c r="M33" i="1"/>
  <c r="M45" i="1"/>
  <c r="M49" i="1"/>
  <c r="M50" i="1"/>
  <c r="M51" i="1"/>
  <c r="M56" i="1"/>
  <c r="M60" i="1"/>
  <c r="M64" i="1"/>
  <c r="M68" i="1"/>
  <c r="M72" i="1"/>
  <c r="M76" i="1"/>
  <c r="M80" i="1"/>
  <c r="M84" i="1"/>
  <c r="M88" i="1"/>
  <c r="M52" i="1"/>
  <c r="M44" i="1"/>
  <c r="M53" i="1"/>
  <c r="M55" i="1"/>
  <c r="M28" i="1"/>
  <c r="M40" i="1"/>
  <c r="M17" i="1"/>
  <c r="M59" i="1"/>
  <c r="M70" i="1"/>
  <c r="M71" i="1"/>
  <c r="M86" i="1"/>
  <c r="M87" i="1"/>
  <c r="M48" i="1"/>
  <c r="M62" i="1"/>
  <c r="M54" i="1"/>
  <c r="M63" i="1"/>
  <c r="M58" i="1"/>
  <c r="M66" i="1"/>
  <c r="M75" i="1"/>
  <c r="M92" i="1"/>
  <c r="M83" i="1"/>
  <c r="M67" i="1"/>
  <c r="M82" i="1"/>
  <c r="M94" i="1"/>
  <c r="M98" i="1"/>
  <c r="M102" i="1"/>
  <c r="M106" i="1"/>
  <c r="M110" i="1"/>
  <c r="M114" i="1"/>
  <c r="M118" i="1"/>
  <c r="M95" i="1"/>
  <c r="M96" i="1"/>
  <c r="M111" i="1"/>
  <c r="M112" i="1"/>
  <c r="M74" i="1"/>
  <c r="M91" i="1"/>
  <c r="M97" i="1"/>
  <c r="M101" i="1"/>
  <c r="M117" i="1"/>
  <c r="M126" i="1"/>
  <c r="M130" i="1"/>
  <c r="M107" i="1"/>
  <c r="M108" i="1"/>
  <c r="M122" i="1"/>
  <c r="M78" i="1"/>
  <c r="M109" i="1"/>
  <c r="M115" i="1"/>
  <c r="M120" i="1"/>
  <c r="M116" i="1"/>
  <c r="M129" i="1"/>
  <c r="M104" i="1"/>
  <c r="M105" i="1"/>
  <c r="M103" i="1"/>
  <c r="M79" i="1"/>
  <c r="M90" i="1"/>
  <c r="M121" i="1"/>
  <c r="M99" i="1"/>
  <c r="M123" i="1"/>
  <c r="M124" i="1"/>
  <c r="M135" i="1"/>
  <c r="M139" i="1"/>
  <c r="M143" i="1"/>
  <c r="M147" i="1"/>
  <c r="M151" i="1"/>
  <c r="M155" i="1"/>
  <c r="M127" i="1"/>
  <c r="M132" i="1"/>
  <c r="M133" i="1"/>
  <c r="M148" i="1"/>
  <c r="M149" i="1"/>
  <c r="M134" i="1"/>
  <c r="M150" i="1"/>
  <c r="M161" i="1"/>
  <c r="M93" i="1"/>
  <c r="M131" i="1"/>
  <c r="M136" i="1"/>
  <c r="M137" i="1"/>
  <c r="M138" i="1"/>
  <c r="M154" i="1"/>
  <c r="M159" i="1"/>
  <c r="M164" i="1"/>
  <c r="M168" i="1"/>
  <c r="M172" i="1"/>
  <c r="M3" i="1"/>
  <c r="M141" i="1"/>
  <c r="M100" i="1"/>
  <c r="M113" i="1"/>
  <c r="M128" i="1"/>
  <c r="M140" i="1"/>
  <c r="M119" i="1"/>
  <c r="M144" i="1"/>
  <c r="M145" i="1"/>
  <c r="M125" i="1"/>
  <c r="M167" i="1"/>
  <c r="M160" i="1"/>
  <c r="M163" i="1"/>
  <c r="M169" i="1"/>
  <c r="M170" i="1"/>
  <c r="M142" i="1"/>
  <c r="M152" i="1"/>
  <c r="M146" i="1"/>
  <c r="M156" i="1"/>
  <c r="M171" i="1"/>
  <c r="M175" i="1"/>
  <c r="M157" i="1"/>
  <c r="M165" i="1"/>
  <c r="M166" i="1"/>
  <c r="M158" i="1"/>
  <c r="M173" i="1"/>
  <c r="M174" i="1"/>
  <c r="M153" i="1"/>
  <c r="M162" i="1"/>
  <c r="O1" i="1" l="1"/>
  <c r="N2" i="1"/>
  <c r="N4" i="1"/>
  <c r="N8" i="1"/>
  <c r="N7" i="1"/>
  <c r="N12" i="1"/>
  <c r="N16" i="1"/>
  <c r="N20" i="1"/>
  <c r="N5" i="1"/>
  <c r="N6" i="1"/>
  <c r="N11" i="1"/>
  <c r="N15" i="1"/>
  <c r="N19" i="1"/>
  <c r="N17" i="1"/>
  <c r="N18" i="1"/>
  <c r="N21" i="1"/>
  <c r="N9" i="1"/>
  <c r="N10" i="1"/>
  <c r="N26" i="1"/>
  <c r="N23" i="1"/>
  <c r="N13" i="1"/>
  <c r="N14" i="1"/>
  <c r="N25" i="1"/>
  <c r="N22" i="1"/>
  <c r="N28" i="1"/>
  <c r="N29" i="1"/>
  <c r="N30" i="1"/>
  <c r="N32" i="1"/>
  <c r="N33" i="1"/>
  <c r="N34" i="1"/>
  <c r="N48" i="1"/>
  <c r="N49" i="1"/>
  <c r="N53" i="1"/>
  <c r="N24" i="1"/>
  <c r="N36" i="1"/>
  <c r="N37" i="1"/>
  <c r="N38" i="1"/>
  <c r="N52" i="1"/>
  <c r="N31" i="1"/>
  <c r="N47" i="1"/>
  <c r="N41" i="1"/>
  <c r="N46" i="1"/>
  <c r="N57" i="1"/>
  <c r="N61" i="1"/>
  <c r="N27" i="1"/>
  <c r="N35" i="1"/>
  <c r="N45" i="1"/>
  <c r="N50" i="1"/>
  <c r="N51" i="1"/>
  <c r="N39" i="1"/>
  <c r="N44" i="1"/>
  <c r="N55" i="1"/>
  <c r="N59" i="1"/>
  <c r="N63" i="1"/>
  <c r="N69" i="1"/>
  <c r="N85" i="1"/>
  <c r="N90" i="1"/>
  <c r="N43" i="1"/>
  <c r="N60" i="1"/>
  <c r="N64" i="1"/>
  <c r="N42" i="1"/>
  <c r="N54" i="1"/>
  <c r="N56" i="1"/>
  <c r="N40" i="1"/>
  <c r="N78" i="1"/>
  <c r="N79" i="1"/>
  <c r="N80" i="1"/>
  <c r="N62" i="1"/>
  <c r="N71" i="1"/>
  <c r="N66" i="1"/>
  <c r="N93" i="1"/>
  <c r="N97" i="1"/>
  <c r="N101" i="1"/>
  <c r="N105" i="1"/>
  <c r="N109" i="1"/>
  <c r="N113" i="1"/>
  <c r="N117" i="1"/>
  <c r="N121" i="1"/>
  <c r="N70" i="1"/>
  <c r="N75" i="1"/>
  <c r="N74" i="1"/>
  <c r="N65" i="1"/>
  <c r="N72" i="1"/>
  <c r="N87" i="1"/>
  <c r="N67" i="1"/>
  <c r="N77" i="1"/>
  <c r="N82" i="1"/>
  <c r="N76" i="1"/>
  <c r="N83" i="1"/>
  <c r="N94" i="1"/>
  <c r="N110" i="1"/>
  <c r="N81" i="1"/>
  <c r="N95" i="1"/>
  <c r="N96" i="1"/>
  <c r="N111" i="1"/>
  <c r="N73" i="1"/>
  <c r="N89" i="1"/>
  <c r="N99" i="1"/>
  <c r="N100" i="1"/>
  <c r="N115" i="1"/>
  <c r="N116" i="1"/>
  <c r="N58" i="1"/>
  <c r="N106" i="1"/>
  <c r="N125" i="1"/>
  <c r="N129" i="1"/>
  <c r="N92" i="1"/>
  <c r="N107" i="1"/>
  <c r="N108" i="1"/>
  <c r="N122" i="1"/>
  <c r="N120" i="1"/>
  <c r="N127" i="1"/>
  <c r="N128" i="1"/>
  <c r="N134" i="1"/>
  <c r="N138" i="1"/>
  <c r="N142" i="1"/>
  <c r="N146" i="1"/>
  <c r="N150" i="1"/>
  <c r="N154" i="1"/>
  <c r="N158" i="1"/>
  <c r="N88" i="1"/>
  <c r="N84" i="1"/>
  <c r="N104" i="1"/>
  <c r="N68" i="1"/>
  <c r="N102" i="1"/>
  <c r="N103" i="1"/>
  <c r="N112" i="1"/>
  <c r="N118" i="1"/>
  <c r="N86" i="1"/>
  <c r="N119" i="1"/>
  <c r="N147" i="1"/>
  <c r="N162" i="1"/>
  <c r="N132" i="1"/>
  <c r="N133" i="1"/>
  <c r="N148" i="1"/>
  <c r="N149" i="1"/>
  <c r="N135" i="1"/>
  <c r="N114" i="1"/>
  <c r="N123" i="1"/>
  <c r="N131" i="1"/>
  <c r="N136" i="1"/>
  <c r="N137" i="1"/>
  <c r="N152" i="1"/>
  <c r="N153" i="1"/>
  <c r="N160" i="1"/>
  <c r="N126" i="1"/>
  <c r="N139" i="1"/>
  <c r="N143" i="1"/>
  <c r="N163" i="1"/>
  <c r="N167" i="1"/>
  <c r="N171" i="1"/>
  <c r="N175" i="1"/>
  <c r="N145" i="1"/>
  <c r="N165" i="1"/>
  <c r="N166" i="1"/>
  <c r="N161" i="1"/>
  <c r="N168" i="1"/>
  <c r="N124" i="1"/>
  <c r="N159" i="1"/>
  <c r="N169" i="1"/>
  <c r="N170" i="1"/>
  <c r="N173" i="1"/>
  <c r="N3" i="1"/>
  <c r="N157" i="1"/>
  <c r="N91" i="1"/>
  <c r="N156" i="1"/>
  <c r="N164" i="1"/>
  <c r="N172" i="1"/>
  <c r="N141" i="1"/>
  <c r="N130" i="1"/>
  <c r="N174" i="1"/>
  <c r="N140" i="1"/>
  <c r="N151" i="1"/>
  <c r="N155" i="1"/>
  <c r="N98" i="1"/>
  <c r="N144" i="1"/>
  <c r="P1" i="1" l="1"/>
  <c r="O2" i="1"/>
  <c r="O4" i="1"/>
  <c r="O5" i="1"/>
  <c r="O6" i="1"/>
  <c r="O7" i="1"/>
  <c r="O16" i="1"/>
  <c r="O17" i="1"/>
  <c r="O18" i="1"/>
  <c r="O19" i="1"/>
  <c r="O24" i="1"/>
  <c r="O28" i="1"/>
  <c r="O32" i="1"/>
  <c r="O36" i="1"/>
  <c r="O40" i="1"/>
  <c r="O44" i="1"/>
  <c r="O48" i="1"/>
  <c r="O20" i="1"/>
  <c r="O21" i="1"/>
  <c r="O22" i="1"/>
  <c r="O27" i="1"/>
  <c r="O31" i="1"/>
  <c r="O35" i="1"/>
  <c r="O39" i="1"/>
  <c r="O43" i="1"/>
  <c r="O47" i="1"/>
  <c r="O8" i="1"/>
  <c r="O9" i="1"/>
  <c r="O10" i="1"/>
  <c r="O11" i="1"/>
  <c r="O12" i="1"/>
  <c r="O23" i="1"/>
  <c r="O14" i="1"/>
  <c r="O29" i="1"/>
  <c r="O30" i="1"/>
  <c r="O13" i="1"/>
  <c r="O15" i="1"/>
  <c r="O26" i="1"/>
  <c r="O34" i="1"/>
  <c r="O42" i="1"/>
  <c r="O54" i="1"/>
  <c r="O58" i="1"/>
  <c r="O62" i="1"/>
  <c r="O66" i="1"/>
  <c r="O70" i="1"/>
  <c r="O74" i="1"/>
  <c r="O78" i="1"/>
  <c r="O82" i="1"/>
  <c r="O86" i="1"/>
  <c r="O37" i="1"/>
  <c r="O41" i="1"/>
  <c r="O46" i="1"/>
  <c r="O57" i="1"/>
  <c r="O61" i="1"/>
  <c r="O65" i="1"/>
  <c r="O69" i="1"/>
  <c r="O73" i="1"/>
  <c r="O77" i="1"/>
  <c r="O81" i="1"/>
  <c r="O85" i="1"/>
  <c r="O89" i="1"/>
  <c r="O25" i="1"/>
  <c r="O33" i="1"/>
  <c r="O38" i="1"/>
  <c r="O49" i="1"/>
  <c r="O45" i="1"/>
  <c r="O50" i="1"/>
  <c r="O51" i="1"/>
  <c r="O52" i="1"/>
  <c r="O56" i="1"/>
  <c r="O53" i="1"/>
  <c r="O55" i="1"/>
  <c r="O67" i="1"/>
  <c r="O68" i="1"/>
  <c r="O83" i="1"/>
  <c r="O84" i="1"/>
  <c r="O59" i="1"/>
  <c r="O60" i="1"/>
  <c r="O64" i="1"/>
  <c r="O63" i="1"/>
  <c r="O71" i="1"/>
  <c r="O76" i="1"/>
  <c r="O80" i="1"/>
  <c r="O79" i="1"/>
  <c r="O90" i="1"/>
  <c r="O91" i="1"/>
  <c r="O95" i="1"/>
  <c r="O99" i="1"/>
  <c r="O103" i="1"/>
  <c r="O107" i="1"/>
  <c r="O111" i="1"/>
  <c r="O115" i="1"/>
  <c r="O72" i="1"/>
  <c r="O92" i="1"/>
  <c r="O108" i="1"/>
  <c r="O109" i="1"/>
  <c r="O94" i="1"/>
  <c r="O110" i="1"/>
  <c r="O87" i="1"/>
  <c r="O98" i="1"/>
  <c r="O114" i="1"/>
  <c r="O123" i="1"/>
  <c r="O127" i="1"/>
  <c r="O131" i="1"/>
  <c r="O104" i="1"/>
  <c r="O105" i="1"/>
  <c r="O106" i="1"/>
  <c r="O97" i="1"/>
  <c r="O124" i="1"/>
  <c r="O96" i="1"/>
  <c r="O122" i="1"/>
  <c r="O126" i="1"/>
  <c r="O116" i="1"/>
  <c r="O120" i="1"/>
  <c r="O88" i="1"/>
  <c r="O75" i="1"/>
  <c r="O93" i="1"/>
  <c r="O100" i="1"/>
  <c r="O113" i="1"/>
  <c r="O117" i="1"/>
  <c r="O132" i="1"/>
  <c r="O136" i="1"/>
  <c r="O140" i="1"/>
  <c r="O144" i="1"/>
  <c r="O148" i="1"/>
  <c r="O152" i="1"/>
  <c r="O156" i="1"/>
  <c r="O101" i="1"/>
  <c r="O121" i="1"/>
  <c r="O125" i="1"/>
  <c r="O130" i="1"/>
  <c r="O145" i="1"/>
  <c r="O146" i="1"/>
  <c r="O147" i="1"/>
  <c r="O133" i="1"/>
  <c r="O134" i="1"/>
  <c r="O135" i="1"/>
  <c r="O151" i="1"/>
  <c r="O161" i="1"/>
  <c r="O165" i="1"/>
  <c r="O169" i="1"/>
  <c r="O173" i="1"/>
  <c r="O102" i="1"/>
  <c r="O137" i="1"/>
  <c r="O138" i="1"/>
  <c r="O112" i="1"/>
  <c r="O118" i="1"/>
  <c r="O129" i="1"/>
  <c r="O141" i="1"/>
  <c r="O142" i="1"/>
  <c r="O157" i="1"/>
  <c r="O158" i="1"/>
  <c r="O119" i="1"/>
  <c r="O162" i="1"/>
  <c r="O166" i="1"/>
  <c r="O167" i="1"/>
  <c r="O150" i="1"/>
  <c r="O128" i="1"/>
  <c r="O154" i="1"/>
  <c r="O160" i="1"/>
  <c r="O163" i="1"/>
  <c r="O168" i="1"/>
  <c r="O172" i="1"/>
  <c r="O174" i="1"/>
  <c r="O175" i="1"/>
  <c r="O3" i="1"/>
  <c r="O139" i="1"/>
  <c r="O159" i="1"/>
  <c r="O170" i="1"/>
  <c r="O171" i="1"/>
  <c r="O164" i="1"/>
  <c r="O155" i="1"/>
  <c r="O143" i="1"/>
  <c r="O149" i="1"/>
  <c r="O153" i="1"/>
  <c r="Q1" i="1" l="1"/>
  <c r="P2" i="1"/>
  <c r="P5" i="1"/>
  <c r="P4" i="1"/>
  <c r="P8" i="1"/>
  <c r="P9" i="1"/>
  <c r="P13" i="1"/>
  <c r="P17" i="1"/>
  <c r="P21" i="1"/>
  <c r="P12" i="1"/>
  <c r="P16" i="1"/>
  <c r="P20" i="1"/>
  <c r="P6" i="1"/>
  <c r="P14" i="1"/>
  <c r="P15" i="1"/>
  <c r="P18" i="1"/>
  <c r="P19" i="1"/>
  <c r="P22" i="1"/>
  <c r="P7" i="1"/>
  <c r="P10" i="1"/>
  <c r="P11" i="1"/>
  <c r="P23" i="1"/>
  <c r="P25" i="1"/>
  <c r="P27" i="1"/>
  <c r="P28" i="1"/>
  <c r="P29" i="1"/>
  <c r="P30" i="1"/>
  <c r="P31" i="1"/>
  <c r="P45" i="1"/>
  <c r="P46" i="1"/>
  <c r="P47" i="1"/>
  <c r="P50" i="1"/>
  <c r="P32" i="1"/>
  <c r="P24" i="1"/>
  <c r="P33" i="1"/>
  <c r="P34" i="1"/>
  <c r="P35" i="1"/>
  <c r="P49" i="1"/>
  <c r="P53" i="1"/>
  <c r="P26" i="1"/>
  <c r="P36" i="1"/>
  <c r="P42" i="1"/>
  <c r="P54" i="1"/>
  <c r="P58" i="1"/>
  <c r="P62" i="1"/>
  <c r="P37" i="1"/>
  <c r="P41" i="1"/>
  <c r="P38" i="1"/>
  <c r="P39" i="1"/>
  <c r="P51" i="1"/>
  <c r="P52" i="1"/>
  <c r="P56" i="1"/>
  <c r="P60" i="1"/>
  <c r="P61" i="1"/>
  <c r="P66" i="1"/>
  <c r="P82" i="1"/>
  <c r="P91" i="1"/>
  <c r="P55" i="1"/>
  <c r="P44" i="1"/>
  <c r="P57" i="1"/>
  <c r="P43" i="1"/>
  <c r="P64" i="1"/>
  <c r="P75" i="1"/>
  <c r="P76" i="1"/>
  <c r="P77" i="1"/>
  <c r="P67" i="1"/>
  <c r="P72" i="1"/>
  <c r="P63" i="1"/>
  <c r="P81" i="1"/>
  <c r="P86" i="1"/>
  <c r="P88" i="1"/>
  <c r="P94" i="1"/>
  <c r="P98" i="1"/>
  <c r="P102" i="1"/>
  <c r="P106" i="1"/>
  <c r="P110" i="1"/>
  <c r="P114" i="1"/>
  <c r="P118" i="1"/>
  <c r="P122" i="1"/>
  <c r="P71" i="1"/>
  <c r="P85" i="1"/>
  <c r="P59" i="1"/>
  <c r="P69" i="1"/>
  <c r="P84" i="1"/>
  <c r="P89" i="1"/>
  <c r="P92" i="1"/>
  <c r="P48" i="1"/>
  <c r="P68" i="1"/>
  <c r="P73" i="1"/>
  <c r="P78" i="1"/>
  <c r="P83" i="1"/>
  <c r="P40" i="1"/>
  <c r="P65" i="1"/>
  <c r="P107" i="1"/>
  <c r="P108" i="1"/>
  <c r="P109" i="1"/>
  <c r="P74" i="1"/>
  <c r="P70" i="1"/>
  <c r="P79" i="1"/>
  <c r="P96" i="1"/>
  <c r="P97" i="1"/>
  <c r="P112" i="1"/>
  <c r="P113" i="1"/>
  <c r="P119" i="1"/>
  <c r="P80" i="1"/>
  <c r="P93" i="1"/>
  <c r="P103" i="1"/>
  <c r="P126" i="1"/>
  <c r="P130" i="1"/>
  <c r="P104" i="1"/>
  <c r="P105" i="1"/>
  <c r="P123" i="1"/>
  <c r="P115" i="1"/>
  <c r="P124" i="1"/>
  <c r="P125" i="1"/>
  <c r="P135" i="1"/>
  <c r="P139" i="1"/>
  <c r="P143" i="1"/>
  <c r="P147" i="1"/>
  <c r="P151" i="1"/>
  <c r="P155" i="1"/>
  <c r="P159" i="1"/>
  <c r="P95" i="1"/>
  <c r="P127" i="1"/>
  <c r="P116" i="1"/>
  <c r="P120" i="1"/>
  <c r="P87" i="1"/>
  <c r="P111" i="1"/>
  <c r="P101" i="1"/>
  <c r="P121" i="1"/>
  <c r="P144" i="1"/>
  <c r="P163" i="1"/>
  <c r="P99" i="1"/>
  <c r="P145" i="1"/>
  <c r="P146" i="1"/>
  <c r="P90" i="1"/>
  <c r="P132" i="1"/>
  <c r="P133" i="1"/>
  <c r="P134" i="1"/>
  <c r="P149" i="1"/>
  <c r="P150" i="1"/>
  <c r="P131" i="1"/>
  <c r="P136" i="1"/>
  <c r="P128" i="1"/>
  <c r="P140" i="1"/>
  <c r="P156" i="1"/>
  <c r="P164" i="1"/>
  <c r="P168" i="1"/>
  <c r="P172" i="1"/>
  <c r="P3" i="1"/>
  <c r="P129" i="1"/>
  <c r="P117" i="1"/>
  <c r="P141" i="1"/>
  <c r="P157" i="1"/>
  <c r="P162" i="1"/>
  <c r="P165" i="1"/>
  <c r="P138" i="1"/>
  <c r="P148" i="1"/>
  <c r="P142" i="1"/>
  <c r="P152" i="1"/>
  <c r="P161" i="1"/>
  <c r="P166" i="1"/>
  <c r="P167" i="1"/>
  <c r="P173" i="1"/>
  <c r="P100" i="1"/>
  <c r="P137" i="1"/>
  <c r="P153" i="1"/>
  <c r="P154" i="1"/>
  <c r="P160" i="1"/>
  <c r="P169" i="1"/>
  <c r="P158" i="1"/>
  <c r="P170" i="1"/>
  <c r="P174" i="1"/>
  <c r="P175" i="1"/>
  <c r="P171" i="1"/>
  <c r="R1" i="1" l="1"/>
  <c r="Q2" i="1"/>
  <c r="Q4" i="1"/>
  <c r="Q5" i="1"/>
  <c r="Q6" i="1"/>
  <c r="Q13" i="1"/>
  <c r="Q14" i="1"/>
  <c r="Q15" i="1"/>
  <c r="Q16" i="1"/>
  <c r="Q25" i="1"/>
  <c r="Q29" i="1"/>
  <c r="Q33" i="1"/>
  <c r="Q37" i="1"/>
  <c r="Q41" i="1"/>
  <c r="Q45" i="1"/>
  <c r="Q17" i="1"/>
  <c r="Q18" i="1"/>
  <c r="Q19" i="1"/>
  <c r="Q20" i="1"/>
  <c r="Q24" i="1"/>
  <c r="Q28" i="1"/>
  <c r="Q32" i="1"/>
  <c r="Q36" i="1"/>
  <c r="Q40" i="1"/>
  <c r="Q44" i="1"/>
  <c r="Q48" i="1"/>
  <c r="Q21" i="1"/>
  <c r="Q8" i="1"/>
  <c r="Q22" i="1"/>
  <c r="Q9" i="1"/>
  <c r="Q11" i="1"/>
  <c r="Q23" i="1"/>
  <c r="Q27" i="1"/>
  <c r="Q10" i="1"/>
  <c r="Q30" i="1"/>
  <c r="Q31" i="1"/>
  <c r="Q12" i="1"/>
  <c r="Q34" i="1"/>
  <c r="Q35" i="1"/>
  <c r="Q7" i="1"/>
  <c r="Q43" i="1"/>
  <c r="Q55" i="1"/>
  <c r="Q59" i="1"/>
  <c r="Q63" i="1"/>
  <c r="Q67" i="1"/>
  <c r="Q71" i="1"/>
  <c r="Q75" i="1"/>
  <c r="Q79" i="1"/>
  <c r="Q83" i="1"/>
  <c r="Q87" i="1"/>
  <c r="Q47" i="1"/>
  <c r="Q26" i="1"/>
  <c r="Q42" i="1"/>
  <c r="Q54" i="1"/>
  <c r="Q58" i="1"/>
  <c r="Q62" i="1"/>
  <c r="Q66" i="1"/>
  <c r="Q70" i="1"/>
  <c r="Q74" i="1"/>
  <c r="Q78" i="1"/>
  <c r="Q82" i="1"/>
  <c r="Q86" i="1"/>
  <c r="Q46" i="1"/>
  <c r="Q49" i="1"/>
  <c r="Q38" i="1"/>
  <c r="Q50" i="1"/>
  <c r="Q39" i="1"/>
  <c r="Q51" i="1"/>
  <c r="Q61" i="1"/>
  <c r="Q65" i="1"/>
  <c r="Q80" i="1"/>
  <c r="Q81" i="1"/>
  <c r="Q52" i="1"/>
  <c r="Q53" i="1"/>
  <c r="Q57" i="1"/>
  <c r="Q56" i="1"/>
  <c r="Q60" i="1"/>
  <c r="Q72" i="1"/>
  <c r="Q76" i="1"/>
  <c r="Q93" i="1"/>
  <c r="Q90" i="1"/>
  <c r="Q96" i="1"/>
  <c r="Q100" i="1"/>
  <c r="Q104" i="1"/>
  <c r="Q108" i="1"/>
  <c r="Q112" i="1"/>
  <c r="Q116" i="1"/>
  <c r="Q68" i="1"/>
  <c r="Q73" i="1"/>
  <c r="Q105" i="1"/>
  <c r="Q106" i="1"/>
  <c r="Q92" i="1"/>
  <c r="Q107" i="1"/>
  <c r="Q64" i="1"/>
  <c r="Q91" i="1"/>
  <c r="Q95" i="1"/>
  <c r="Q111" i="1"/>
  <c r="Q120" i="1"/>
  <c r="Q124" i="1"/>
  <c r="Q128" i="1"/>
  <c r="Q84" i="1"/>
  <c r="Q88" i="1"/>
  <c r="Q101" i="1"/>
  <c r="Q102" i="1"/>
  <c r="Q117" i="1"/>
  <c r="Q118" i="1"/>
  <c r="Q103" i="1"/>
  <c r="Q98" i="1"/>
  <c r="Q99" i="1"/>
  <c r="Q110" i="1"/>
  <c r="Q114" i="1"/>
  <c r="Q119" i="1"/>
  <c r="Q85" i="1"/>
  <c r="Q97" i="1"/>
  <c r="Q123" i="1"/>
  <c r="Q115" i="1"/>
  <c r="Q122" i="1"/>
  <c r="Q125" i="1"/>
  <c r="Q126" i="1"/>
  <c r="Q89" i="1"/>
  <c r="Q94" i="1"/>
  <c r="Q77" i="1"/>
  <c r="Q129" i="1"/>
  <c r="Q130" i="1"/>
  <c r="Q69" i="1"/>
  <c r="Q133" i="1"/>
  <c r="Q137" i="1"/>
  <c r="Q141" i="1"/>
  <c r="Q145" i="1"/>
  <c r="Q149" i="1"/>
  <c r="Q153" i="1"/>
  <c r="Q157" i="1"/>
  <c r="Q142" i="1"/>
  <c r="Q143" i="1"/>
  <c r="Q158" i="1"/>
  <c r="Q121" i="1"/>
  <c r="Q127" i="1"/>
  <c r="Q144" i="1"/>
  <c r="Q132" i="1"/>
  <c r="Q148" i="1"/>
  <c r="Q162" i="1"/>
  <c r="Q166" i="1"/>
  <c r="Q170" i="1"/>
  <c r="Q174" i="1"/>
  <c r="Q134" i="1"/>
  <c r="Q135" i="1"/>
  <c r="Q138" i="1"/>
  <c r="Q139" i="1"/>
  <c r="Q154" i="1"/>
  <c r="Q155" i="1"/>
  <c r="Q159" i="1"/>
  <c r="Q160" i="1"/>
  <c r="Q109" i="1"/>
  <c r="Q147" i="1"/>
  <c r="Q150" i="1"/>
  <c r="Q165" i="1"/>
  <c r="Q164" i="1"/>
  <c r="Q172" i="1"/>
  <c r="Q3" i="1"/>
  <c r="Q131" i="1"/>
  <c r="Q146" i="1"/>
  <c r="Q152" i="1"/>
  <c r="Q161" i="1"/>
  <c r="Q163" i="1"/>
  <c r="Q167" i="1"/>
  <c r="Q168" i="1"/>
  <c r="Q169" i="1"/>
  <c r="Q156" i="1"/>
  <c r="Q136" i="1"/>
  <c r="Q171" i="1"/>
  <c r="Q173" i="1"/>
  <c r="Q113" i="1"/>
  <c r="Q140" i="1"/>
  <c r="Q151" i="1"/>
  <c r="Q175" i="1"/>
  <c r="S1" i="1" l="1"/>
  <c r="R2" i="1"/>
  <c r="R6" i="1"/>
  <c r="R5" i="1"/>
  <c r="R10" i="1"/>
  <c r="R14" i="1"/>
  <c r="R18" i="1"/>
  <c r="R22" i="1"/>
  <c r="R9" i="1"/>
  <c r="R13" i="1"/>
  <c r="R17" i="1"/>
  <c r="R21" i="1"/>
  <c r="R4" i="1"/>
  <c r="R7" i="1"/>
  <c r="R11" i="1"/>
  <c r="R12" i="1"/>
  <c r="R23" i="1"/>
  <c r="R15" i="1"/>
  <c r="R16" i="1"/>
  <c r="R19" i="1"/>
  <c r="R20" i="1"/>
  <c r="R24" i="1"/>
  <c r="R8" i="1"/>
  <c r="R38" i="1"/>
  <c r="R39" i="1"/>
  <c r="R40" i="1"/>
  <c r="R25" i="1"/>
  <c r="R27" i="1"/>
  <c r="R28" i="1"/>
  <c r="R42" i="1"/>
  <c r="R43" i="1"/>
  <c r="R44" i="1"/>
  <c r="R51" i="1"/>
  <c r="R29" i="1"/>
  <c r="R30" i="1"/>
  <c r="R31" i="1"/>
  <c r="R32" i="1"/>
  <c r="R46" i="1"/>
  <c r="R47" i="1"/>
  <c r="R48" i="1"/>
  <c r="R50" i="1"/>
  <c r="R33" i="1"/>
  <c r="R34" i="1"/>
  <c r="R55" i="1"/>
  <c r="R59" i="1"/>
  <c r="R63" i="1"/>
  <c r="R36" i="1"/>
  <c r="R26" i="1"/>
  <c r="R35" i="1"/>
  <c r="R37" i="1"/>
  <c r="R41" i="1"/>
  <c r="R45" i="1"/>
  <c r="R49" i="1"/>
  <c r="R57" i="1"/>
  <c r="R61" i="1"/>
  <c r="R58" i="1"/>
  <c r="R79" i="1"/>
  <c r="R92" i="1"/>
  <c r="R65" i="1"/>
  <c r="R62" i="1"/>
  <c r="R53" i="1"/>
  <c r="R54" i="1"/>
  <c r="R72" i="1"/>
  <c r="R73" i="1"/>
  <c r="R74" i="1"/>
  <c r="R52" i="1"/>
  <c r="R68" i="1"/>
  <c r="R56" i="1"/>
  <c r="R67" i="1"/>
  <c r="R77" i="1"/>
  <c r="R87" i="1"/>
  <c r="R95" i="1"/>
  <c r="R99" i="1"/>
  <c r="R103" i="1"/>
  <c r="R107" i="1"/>
  <c r="R111" i="1"/>
  <c r="R115" i="1"/>
  <c r="R119" i="1"/>
  <c r="R66" i="1"/>
  <c r="R81" i="1"/>
  <c r="R86" i="1"/>
  <c r="R70" i="1"/>
  <c r="R75" i="1"/>
  <c r="R80" i="1"/>
  <c r="R85" i="1"/>
  <c r="R64" i="1"/>
  <c r="R69" i="1"/>
  <c r="R84" i="1"/>
  <c r="R89" i="1"/>
  <c r="R91" i="1"/>
  <c r="R78" i="1"/>
  <c r="R83" i="1"/>
  <c r="R104" i="1"/>
  <c r="R60" i="1"/>
  <c r="R76" i="1"/>
  <c r="R105" i="1"/>
  <c r="R106" i="1"/>
  <c r="R71" i="1"/>
  <c r="R94" i="1"/>
  <c r="R109" i="1"/>
  <c r="R110" i="1"/>
  <c r="R121" i="1"/>
  <c r="R90" i="1"/>
  <c r="R100" i="1"/>
  <c r="R116" i="1"/>
  <c r="R123" i="1"/>
  <c r="R127" i="1"/>
  <c r="R131" i="1"/>
  <c r="R88" i="1"/>
  <c r="R93" i="1"/>
  <c r="R101" i="1"/>
  <c r="R102" i="1"/>
  <c r="R108" i="1"/>
  <c r="R113" i="1"/>
  <c r="R117" i="1"/>
  <c r="R98" i="1"/>
  <c r="R114" i="1"/>
  <c r="R132" i="1"/>
  <c r="R136" i="1"/>
  <c r="R140" i="1"/>
  <c r="R144" i="1"/>
  <c r="R148" i="1"/>
  <c r="R152" i="1"/>
  <c r="R156" i="1"/>
  <c r="R160" i="1"/>
  <c r="R82" i="1"/>
  <c r="R96" i="1"/>
  <c r="R97" i="1"/>
  <c r="R124" i="1"/>
  <c r="R122" i="1"/>
  <c r="R120" i="1"/>
  <c r="R128" i="1"/>
  <c r="R112" i="1"/>
  <c r="R118" i="1"/>
  <c r="R129" i="1"/>
  <c r="R141" i="1"/>
  <c r="R157" i="1"/>
  <c r="R164" i="1"/>
  <c r="R125" i="1"/>
  <c r="R130" i="1"/>
  <c r="R142" i="1"/>
  <c r="R143" i="1"/>
  <c r="R158" i="1"/>
  <c r="R145" i="1"/>
  <c r="R146" i="1"/>
  <c r="R147" i="1"/>
  <c r="R133" i="1"/>
  <c r="R137" i="1"/>
  <c r="R153" i="1"/>
  <c r="R161" i="1"/>
  <c r="R165" i="1"/>
  <c r="R169" i="1"/>
  <c r="R173" i="1"/>
  <c r="R155" i="1"/>
  <c r="R175" i="1"/>
  <c r="R3" i="1"/>
  <c r="R134" i="1"/>
  <c r="R138" i="1"/>
  <c r="R162" i="1"/>
  <c r="R163" i="1"/>
  <c r="R170" i="1"/>
  <c r="R171" i="1"/>
  <c r="R172" i="1"/>
  <c r="R135" i="1"/>
  <c r="R150" i="1"/>
  <c r="R166" i="1"/>
  <c r="R167" i="1"/>
  <c r="R168" i="1"/>
  <c r="R151" i="1"/>
  <c r="R139" i="1"/>
  <c r="R154" i="1"/>
  <c r="R159" i="1"/>
  <c r="R126" i="1"/>
  <c r="R149" i="1"/>
  <c r="R174" i="1"/>
  <c r="T1" i="1" l="1"/>
  <c r="S2" i="1"/>
  <c r="S4" i="1"/>
  <c r="S5" i="1"/>
  <c r="S10" i="1"/>
  <c r="S6" i="1"/>
  <c r="S7" i="1"/>
  <c r="S11" i="1"/>
  <c r="S12" i="1"/>
  <c r="S13" i="1"/>
  <c r="S26" i="1"/>
  <c r="S30" i="1"/>
  <c r="S34" i="1"/>
  <c r="S38" i="1"/>
  <c r="S42" i="1"/>
  <c r="S46" i="1"/>
  <c r="S14" i="1"/>
  <c r="S15" i="1"/>
  <c r="S16" i="1"/>
  <c r="S17" i="1"/>
  <c r="S25" i="1"/>
  <c r="S29" i="1"/>
  <c r="S33" i="1"/>
  <c r="S37" i="1"/>
  <c r="S41" i="1"/>
  <c r="S45" i="1"/>
  <c r="S18" i="1"/>
  <c r="S19" i="1"/>
  <c r="S20" i="1"/>
  <c r="S21" i="1"/>
  <c r="S24" i="1"/>
  <c r="S22" i="1"/>
  <c r="S8" i="1"/>
  <c r="S23" i="1"/>
  <c r="S27" i="1"/>
  <c r="S28" i="1"/>
  <c r="S31" i="1"/>
  <c r="S32" i="1"/>
  <c r="S40" i="1"/>
  <c r="S48" i="1"/>
  <c r="S52" i="1"/>
  <c r="S53" i="1"/>
  <c r="S56" i="1"/>
  <c r="S60" i="1"/>
  <c r="S64" i="1"/>
  <c r="S68" i="1"/>
  <c r="S72" i="1"/>
  <c r="S76" i="1"/>
  <c r="S80" i="1"/>
  <c r="S84" i="1"/>
  <c r="S88" i="1"/>
  <c r="S9" i="1"/>
  <c r="S43" i="1"/>
  <c r="S47" i="1"/>
  <c r="S55" i="1"/>
  <c r="S59" i="1"/>
  <c r="S63" i="1"/>
  <c r="S67" i="1"/>
  <c r="S71" i="1"/>
  <c r="S75" i="1"/>
  <c r="S79" i="1"/>
  <c r="S83" i="1"/>
  <c r="S87" i="1"/>
  <c r="S36" i="1"/>
  <c r="S54" i="1"/>
  <c r="S35" i="1"/>
  <c r="S39" i="1"/>
  <c r="S51" i="1"/>
  <c r="S58" i="1"/>
  <c r="S77" i="1"/>
  <c r="S78" i="1"/>
  <c r="S61" i="1"/>
  <c r="S49" i="1"/>
  <c r="S44" i="1"/>
  <c r="S62" i="1"/>
  <c r="S50" i="1"/>
  <c r="S57" i="1"/>
  <c r="S65" i="1"/>
  <c r="S73" i="1"/>
  <c r="S82" i="1"/>
  <c r="S74" i="1"/>
  <c r="S92" i="1"/>
  <c r="S93" i="1"/>
  <c r="S97" i="1"/>
  <c r="S101" i="1"/>
  <c r="S105" i="1"/>
  <c r="S109" i="1"/>
  <c r="S113" i="1"/>
  <c r="S117" i="1"/>
  <c r="S69" i="1"/>
  <c r="S102" i="1"/>
  <c r="S103" i="1"/>
  <c r="S104" i="1"/>
  <c r="S108" i="1"/>
  <c r="S122" i="1"/>
  <c r="S125" i="1"/>
  <c r="S129" i="1"/>
  <c r="S85" i="1"/>
  <c r="S98" i="1"/>
  <c r="S99" i="1"/>
  <c r="S114" i="1"/>
  <c r="S115" i="1"/>
  <c r="S90" i="1"/>
  <c r="S100" i="1"/>
  <c r="S70" i="1"/>
  <c r="S91" i="1"/>
  <c r="S121" i="1"/>
  <c r="S66" i="1"/>
  <c r="S107" i="1"/>
  <c r="S110" i="1"/>
  <c r="S119" i="1"/>
  <c r="S106" i="1"/>
  <c r="S123" i="1"/>
  <c r="S95" i="1"/>
  <c r="S96" i="1"/>
  <c r="S124" i="1"/>
  <c r="S89" i="1"/>
  <c r="S94" i="1"/>
  <c r="S116" i="1"/>
  <c r="S126" i="1"/>
  <c r="S127" i="1"/>
  <c r="S130" i="1"/>
  <c r="S131" i="1"/>
  <c r="S134" i="1"/>
  <c r="S138" i="1"/>
  <c r="S142" i="1"/>
  <c r="S146" i="1"/>
  <c r="S150" i="1"/>
  <c r="S154" i="1"/>
  <c r="S158" i="1"/>
  <c r="S111" i="1"/>
  <c r="S120" i="1"/>
  <c r="S139" i="1"/>
  <c r="S140" i="1"/>
  <c r="S155" i="1"/>
  <c r="S156" i="1"/>
  <c r="S159" i="1"/>
  <c r="S141" i="1"/>
  <c r="S157" i="1"/>
  <c r="S143" i="1"/>
  <c r="S144" i="1"/>
  <c r="S86" i="1"/>
  <c r="S145" i="1"/>
  <c r="S163" i="1"/>
  <c r="S167" i="1"/>
  <c r="S171" i="1"/>
  <c r="S175" i="1"/>
  <c r="S147" i="1"/>
  <c r="S81" i="1"/>
  <c r="S132" i="1"/>
  <c r="S135" i="1"/>
  <c r="S136" i="1"/>
  <c r="S151" i="1"/>
  <c r="S152" i="1"/>
  <c r="S128" i="1"/>
  <c r="S112" i="1"/>
  <c r="S118" i="1"/>
  <c r="S137" i="1"/>
  <c r="S153" i="1"/>
  <c r="S174" i="1"/>
  <c r="S148" i="1"/>
  <c r="S169" i="1"/>
  <c r="S170" i="1"/>
  <c r="S149" i="1"/>
  <c r="S172" i="1"/>
  <c r="S173" i="1"/>
  <c r="S3" i="1"/>
  <c r="S162" i="1"/>
  <c r="S165" i="1"/>
  <c r="S161" i="1"/>
  <c r="S166" i="1"/>
  <c r="S168" i="1"/>
  <c r="S164" i="1"/>
  <c r="S133" i="1"/>
  <c r="S160" i="1"/>
  <c r="U1" i="1" l="1"/>
  <c r="T2" i="1"/>
  <c r="T7" i="1"/>
  <c r="T6" i="1"/>
  <c r="T8" i="1"/>
  <c r="T11" i="1"/>
  <c r="T15" i="1"/>
  <c r="T19" i="1"/>
  <c r="T23" i="1"/>
  <c r="T10" i="1"/>
  <c r="T14" i="1"/>
  <c r="T18" i="1"/>
  <c r="T22" i="1"/>
  <c r="T9" i="1"/>
  <c r="T5" i="1"/>
  <c r="T12" i="1"/>
  <c r="T13" i="1"/>
  <c r="T4" i="1"/>
  <c r="T16" i="1"/>
  <c r="T17" i="1"/>
  <c r="T25" i="1"/>
  <c r="T20" i="1"/>
  <c r="T21" i="1"/>
  <c r="T24" i="1"/>
  <c r="T26" i="1"/>
  <c r="T35" i="1"/>
  <c r="T36" i="1"/>
  <c r="T37" i="1"/>
  <c r="T39" i="1"/>
  <c r="T40" i="1"/>
  <c r="T41" i="1"/>
  <c r="T52" i="1"/>
  <c r="T27" i="1"/>
  <c r="T28" i="1"/>
  <c r="T29" i="1"/>
  <c r="T43" i="1"/>
  <c r="T44" i="1"/>
  <c r="T45" i="1"/>
  <c r="T51" i="1"/>
  <c r="T30" i="1"/>
  <c r="T32" i="1"/>
  <c r="T31" i="1"/>
  <c r="T34" i="1"/>
  <c r="T48" i="1"/>
  <c r="T53" i="1"/>
  <c r="T56" i="1"/>
  <c r="T60" i="1"/>
  <c r="T64" i="1"/>
  <c r="T42" i="1"/>
  <c r="T47" i="1"/>
  <c r="T33" i="1"/>
  <c r="T46" i="1"/>
  <c r="T54" i="1"/>
  <c r="T58" i="1"/>
  <c r="T62" i="1"/>
  <c r="T76" i="1"/>
  <c r="T38" i="1"/>
  <c r="T59" i="1"/>
  <c r="T49" i="1"/>
  <c r="T69" i="1"/>
  <c r="T70" i="1"/>
  <c r="T71" i="1"/>
  <c r="T85" i="1"/>
  <c r="T86" i="1"/>
  <c r="T87" i="1"/>
  <c r="T65" i="1"/>
  <c r="T68" i="1"/>
  <c r="T73" i="1"/>
  <c r="T90" i="1"/>
  <c r="T96" i="1"/>
  <c r="T100" i="1"/>
  <c r="T104" i="1"/>
  <c r="T108" i="1"/>
  <c r="T112" i="1"/>
  <c r="T116" i="1"/>
  <c r="T120" i="1"/>
  <c r="T61" i="1"/>
  <c r="T63" i="1"/>
  <c r="T67" i="1"/>
  <c r="T72" i="1"/>
  <c r="T77" i="1"/>
  <c r="T82" i="1"/>
  <c r="T55" i="1"/>
  <c r="T66" i="1"/>
  <c r="T81" i="1"/>
  <c r="T88" i="1"/>
  <c r="T79" i="1"/>
  <c r="T57" i="1"/>
  <c r="T74" i="1"/>
  <c r="T78" i="1"/>
  <c r="T93" i="1"/>
  <c r="T101" i="1"/>
  <c r="T83" i="1"/>
  <c r="T102" i="1"/>
  <c r="T103" i="1"/>
  <c r="T106" i="1"/>
  <c r="T107" i="1"/>
  <c r="T75" i="1"/>
  <c r="T89" i="1"/>
  <c r="T97" i="1"/>
  <c r="T113" i="1"/>
  <c r="T119" i="1"/>
  <c r="T124" i="1"/>
  <c r="T128" i="1"/>
  <c r="T80" i="1"/>
  <c r="T84" i="1"/>
  <c r="T98" i="1"/>
  <c r="T99" i="1"/>
  <c r="T109" i="1"/>
  <c r="T118" i="1"/>
  <c r="T50" i="1"/>
  <c r="T91" i="1"/>
  <c r="T117" i="1"/>
  <c r="T121" i="1"/>
  <c r="T133" i="1"/>
  <c r="T137" i="1"/>
  <c r="T141" i="1"/>
  <c r="T145" i="1"/>
  <c r="T149" i="1"/>
  <c r="T153" i="1"/>
  <c r="T157" i="1"/>
  <c r="T110" i="1"/>
  <c r="T114" i="1"/>
  <c r="T92" i="1"/>
  <c r="T105" i="1"/>
  <c r="T115" i="1"/>
  <c r="T123" i="1"/>
  <c r="T95" i="1"/>
  <c r="T122" i="1"/>
  <c r="T125" i="1"/>
  <c r="T111" i="1"/>
  <c r="T129" i="1"/>
  <c r="T138" i="1"/>
  <c r="T154" i="1"/>
  <c r="T160" i="1"/>
  <c r="T161" i="1"/>
  <c r="T139" i="1"/>
  <c r="T140" i="1"/>
  <c r="T155" i="1"/>
  <c r="T156" i="1"/>
  <c r="T159" i="1"/>
  <c r="T127" i="1"/>
  <c r="T130" i="1"/>
  <c r="T142" i="1"/>
  <c r="T143" i="1"/>
  <c r="T144" i="1"/>
  <c r="T146" i="1"/>
  <c r="T94" i="1"/>
  <c r="T126" i="1"/>
  <c r="T131" i="1"/>
  <c r="T134" i="1"/>
  <c r="T150" i="1"/>
  <c r="T162" i="1"/>
  <c r="T166" i="1"/>
  <c r="T170" i="1"/>
  <c r="T174" i="1"/>
  <c r="T151" i="1"/>
  <c r="T172" i="1"/>
  <c r="T173" i="1"/>
  <c r="T3" i="1"/>
  <c r="T158" i="1"/>
  <c r="T164" i="1"/>
  <c r="T171" i="1"/>
  <c r="T147" i="1"/>
  <c r="T148" i="1"/>
  <c r="T163" i="1"/>
  <c r="T167" i="1"/>
  <c r="T168" i="1"/>
  <c r="T169" i="1"/>
  <c r="T135" i="1"/>
  <c r="T152" i="1"/>
  <c r="T165" i="1"/>
  <c r="T175" i="1"/>
  <c r="T132" i="1"/>
  <c r="T136" i="1"/>
  <c r="V1" i="1" l="1"/>
  <c r="U2" i="1"/>
  <c r="U7" i="1"/>
  <c r="U8" i="1"/>
  <c r="U9" i="1"/>
  <c r="U10" i="1"/>
  <c r="U27" i="1"/>
  <c r="U31" i="1"/>
  <c r="U35" i="1"/>
  <c r="U39" i="1"/>
  <c r="U43" i="1"/>
  <c r="U47" i="1"/>
  <c r="U6" i="1"/>
  <c r="U11" i="1"/>
  <c r="U5" i="1"/>
  <c r="U12" i="1"/>
  <c r="U13" i="1"/>
  <c r="U14" i="1"/>
  <c r="U23" i="1"/>
  <c r="U26" i="1"/>
  <c r="U30" i="1"/>
  <c r="U34" i="1"/>
  <c r="U38" i="1"/>
  <c r="U42" i="1"/>
  <c r="U46" i="1"/>
  <c r="U4" i="1"/>
  <c r="U15" i="1"/>
  <c r="U16" i="1"/>
  <c r="U17" i="1"/>
  <c r="U18" i="1"/>
  <c r="U25" i="1"/>
  <c r="U19" i="1"/>
  <c r="U20" i="1"/>
  <c r="U22" i="1"/>
  <c r="U21" i="1"/>
  <c r="U24" i="1"/>
  <c r="U28" i="1"/>
  <c r="U29" i="1"/>
  <c r="U44" i="1"/>
  <c r="U49" i="1"/>
  <c r="U50" i="1"/>
  <c r="U51" i="1"/>
  <c r="U57" i="1"/>
  <c r="U61" i="1"/>
  <c r="U65" i="1"/>
  <c r="U69" i="1"/>
  <c r="U73" i="1"/>
  <c r="U77" i="1"/>
  <c r="U81" i="1"/>
  <c r="U85" i="1"/>
  <c r="U89" i="1"/>
  <c r="U32" i="1"/>
  <c r="U40" i="1"/>
  <c r="U52" i="1"/>
  <c r="U48" i="1"/>
  <c r="U53" i="1"/>
  <c r="U56" i="1"/>
  <c r="U60" i="1"/>
  <c r="U64" i="1"/>
  <c r="U68" i="1"/>
  <c r="U72" i="1"/>
  <c r="U76" i="1"/>
  <c r="U80" i="1"/>
  <c r="U84" i="1"/>
  <c r="U88" i="1"/>
  <c r="U36" i="1"/>
  <c r="U55" i="1"/>
  <c r="U33" i="1"/>
  <c r="U37" i="1"/>
  <c r="U41" i="1"/>
  <c r="U63" i="1"/>
  <c r="U74" i="1"/>
  <c r="U75" i="1"/>
  <c r="U58" i="1"/>
  <c r="U45" i="1"/>
  <c r="U59" i="1"/>
  <c r="U62" i="1"/>
  <c r="U78" i="1"/>
  <c r="U83" i="1"/>
  <c r="U91" i="1"/>
  <c r="U87" i="1"/>
  <c r="U71" i="1"/>
  <c r="U86" i="1"/>
  <c r="U70" i="1"/>
  <c r="U94" i="1"/>
  <c r="U98" i="1"/>
  <c r="U102" i="1"/>
  <c r="U106" i="1"/>
  <c r="U110" i="1"/>
  <c r="U114" i="1"/>
  <c r="U118" i="1"/>
  <c r="U54" i="1"/>
  <c r="U79" i="1"/>
  <c r="U90" i="1"/>
  <c r="U99" i="1"/>
  <c r="U100" i="1"/>
  <c r="U115" i="1"/>
  <c r="U116" i="1"/>
  <c r="U93" i="1"/>
  <c r="U101" i="1"/>
  <c r="U92" i="1"/>
  <c r="U105" i="1"/>
  <c r="U126" i="1"/>
  <c r="U130" i="1"/>
  <c r="U66" i="1"/>
  <c r="U82" i="1"/>
  <c r="U95" i="1"/>
  <c r="U96" i="1"/>
  <c r="U111" i="1"/>
  <c r="U112" i="1"/>
  <c r="U120" i="1"/>
  <c r="U121" i="1"/>
  <c r="U97" i="1"/>
  <c r="U108" i="1"/>
  <c r="U109" i="1"/>
  <c r="U113" i="1"/>
  <c r="U107" i="1"/>
  <c r="U117" i="1"/>
  <c r="U119" i="1"/>
  <c r="U67" i="1"/>
  <c r="U104" i="1"/>
  <c r="U123" i="1"/>
  <c r="U124" i="1"/>
  <c r="U127" i="1"/>
  <c r="U128" i="1"/>
  <c r="U135" i="1"/>
  <c r="U139" i="1"/>
  <c r="U143" i="1"/>
  <c r="U147" i="1"/>
  <c r="U151" i="1"/>
  <c r="U155" i="1"/>
  <c r="U103" i="1"/>
  <c r="U136" i="1"/>
  <c r="U137" i="1"/>
  <c r="U152" i="1"/>
  <c r="U153" i="1"/>
  <c r="U129" i="1"/>
  <c r="U138" i="1"/>
  <c r="U154" i="1"/>
  <c r="U160" i="1"/>
  <c r="U161" i="1"/>
  <c r="U122" i="1"/>
  <c r="U125" i="1"/>
  <c r="U140" i="1"/>
  <c r="U141" i="1"/>
  <c r="U142" i="1"/>
  <c r="U158" i="1"/>
  <c r="U164" i="1"/>
  <c r="U168" i="1"/>
  <c r="U172" i="1"/>
  <c r="U3" i="1"/>
  <c r="U144" i="1"/>
  <c r="U145" i="1"/>
  <c r="U132" i="1"/>
  <c r="U133" i="1"/>
  <c r="U148" i="1"/>
  <c r="U149" i="1"/>
  <c r="U171" i="1"/>
  <c r="U173" i="1"/>
  <c r="U157" i="1"/>
  <c r="U134" i="1"/>
  <c r="U175" i="1"/>
  <c r="U162" i="1"/>
  <c r="U156" i="1"/>
  <c r="U169" i="1"/>
  <c r="U170" i="1"/>
  <c r="U166" i="1"/>
  <c r="U163" i="1"/>
  <c r="U131" i="1"/>
  <c r="U146" i="1"/>
  <c r="U150" i="1"/>
  <c r="U174" i="1"/>
  <c r="U159" i="1"/>
  <c r="U165" i="1"/>
  <c r="U167" i="1"/>
  <c r="W1" i="1" l="1"/>
  <c r="V2" i="1"/>
  <c r="V4" i="1"/>
  <c r="V8" i="1"/>
  <c r="V7" i="1"/>
  <c r="V5" i="1"/>
  <c r="V6" i="1"/>
  <c r="V12" i="1"/>
  <c r="V16" i="1"/>
  <c r="V20" i="1"/>
  <c r="V11" i="1"/>
  <c r="V15" i="1"/>
  <c r="V19" i="1"/>
  <c r="V9" i="1"/>
  <c r="V10" i="1"/>
  <c r="V13" i="1"/>
  <c r="V14" i="1"/>
  <c r="V23" i="1"/>
  <c r="V26" i="1"/>
  <c r="V17" i="1"/>
  <c r="V18" i="1"/>
  <c r="V25" i="1"/>
  <c r="V32" i="1"/>
  <c r="V33" i="1"/>
  <c r="V34" i="1"/>
  <c r="V22" i="1"/>
  <c r="V36" i="1"/>
  <c r="V37" i="1"/>
  <c r="V38" i="1"/>
  <c r="V49" i="1"/>
  <c r="V21" i="1"/>
  <c r="V40" i="1"/>
  <c r="V41" i="1"/>
  <c r="V42" i="1"/>
  <c r="V52" i="1"/>
  <c r="V27" i="1"/>
  <c r="V24" i="1"/>
  <c r="V29" i="1"/>
  <c r="V39" i="1"/>
  <c r="V44" i="1"/>
  <c r="V50" i="1"/>
  <c r="V51" i="1"/>
  <c r="V57" i="1"/>
  <c r="V61" i="1"/>
  <c r="V30" i="1"/>
  <c r="V31" i="1"/>
  <c r="V43" i="1"/>
  <c r="V48" i="1"/>
  <c r="V53" i="1"/>
  <c r="V47" i="1"/>
  <c r="V46" i="1"/>
  <c r="V55" i="1"/>
  <c r="V59" i="1"/>
  <c r="V63" i="1"/>
  <c r="V54" i="1"/>
  <c r="V56" i="1"/>
  <c r="V60" i="1"/>
  <c r="V64" i="1"/>
  <c r="V73" i="1"/>
  <c r="V89" i="1"/>
  <c r="V90" i="1"/>
  <c r="V28" i="1"/>
  <c r="V45" i="1"/>
  <c r="V66" i="1"/>
  <c r="V67" i="1"/>
  <c r="V68" i="1"/>
  <c r="V82" i="1"/>
  <c r="V83" i="1"/>
  <c r="V84" i="1"/>
  <c r="V69" i="1"/>
  <c r="V62" i="1"/>
  <c r="V92" i="1"/>
  <c r="V93" i="1"/>
  <c r="V97" i="1"/>
  <c r="V101" i="1"/>
  <c r="V105" i="1"/>
  <c r="V109" i="1"/>
  <c r="V113" i="1"/>
  <c r="V117" i="1"/>
  <c r="V121" i="1"/>
  <c r="V35" i="1"/>
  <c r="V65" i="1"/>
  <c r="V78" i="1"/>
  <c r="V76" i="1"/>
  <c r="V58" i="1"/>
  <c r="V75" i="1"/>
  <c r="V80" i="1"/>
  <c r="V85" i="1"/>
  <c r="V70" i="1"/>
  <c r="V88" i="1"/>
  <c r="V98" i="1"/>
  <c r="V114" i="1"/>
  <c r="V99" i="1"/>
  <c r="V100" i="1"/>
  <c r="V72" i="1"/>
  <c r="V74" i="1"/>
  <c r="V81" i="1"/>
  <c r="V103" i="1"/>
  <c r="V104" i="1"/>
  <c r="V86" i="1"/>
  <c r="V91" i="1"/>
  <c r="V94" i="1"/>
  <c r="V110" i="1"/>
  <c r="V122" i="1"/>
  <c r="V125" i="1"/>
  <c r="V129" i="1"/>
  <c r="V95" i="1"/>
  <c r="V96" i="1"/>
  <c r="V112" i="1"/>
  <c r="V118" i="1"/>
  <c r="V131" i="1"/>
  <c r="V134" i="1"/>
  <c r="V138" i="1"/>
  <c r="V142" i="1"/>
  <c r="V146" i="1"/>
  <c r="V150" i="1"/>
  <c r="V154" i="1"/>
  <c r="V158" i="1"/>
  <c r="V71" i="1"/>
  <c r="V108" i="1"/>
  <c r="V106" i="1"/>
  <c r="V107" i="1"/>
  <c r="V119" i="1"/>
  <c r="V115" i="1"/>
  <c r="V102" i="1"/>
  <c r="V120" i="1"/>
  <c r="V126" i="1"/>
  <c r="V77" i="1"/>
  <c r="V116" i="1"/>
  <c r="V128" i="1"/>
  <c r="V135" i="1"/>
  <c r="V151" i="1"/>
  <c r="V162" i="1"/>
  <c r="V111" i="1"/>
  <c r="V136" i="1"/>
  <c r="V137" i="1"/>
  <c r="V152" i="1"/>
  <c r="V153" i="1"/>
  <c r="V79" i="1"/>
  <c r="V139" i="1"/>
  <c r="V127" i="1"/>
  <c r="V130" i="1"/>
  <c r="V140" i="1"/>
  <c r="V141" i="1"/>
  <c r="V156" i="1"/>
  <c r="V157" i="1"/>
  <c r="V159" i="1"/>
  <c r="V143" i="1"/>
  <c r="V87" i="1"/>
  <c r="V123" i="1"/>
  <c r="V124" i="1"/>
  <c r="V147" i="1"/>
  <c r="V163" i="1"/>
  <c r="V167" i="1"/>
  <c r="V171" i="1"/>
  <c r="V175" i="1"/>
  <c r="V133" i="1"/>
  <c r="V149" i="1"/>
  <c r="V164" i="1"/>
  <c r="V169" i="1"/>
  <c r="V170" i="1"/>
  <c r="V155" i="1"/>
  <c r="V145" i="1"/>
  <c r="V173" i="1"/>
  <c r="V174" i="1"/>
  <c r="V161" i="1"/>
  <c r="V165" i="1"/>
  <c r="V166" i="1"/>
  <c r="V168" i="1"/>
  <c r="V3" i="1"/>
  <c r="V160" i="1"/>
  <c r="V144" i="1"/>
  <c r="V148" i="1"/>
  <c r="V172" i="1"/>
  <c r="V132" i="1"/>
  <c r="X1" i="1" l="1"/>
  <c r="W2" i="1"/>
  <c r="W4" i="1"/>
  <c r="W8" i="1"/>
  <c r="W21" i="1"/>
  <c r="W22" i="1"/>
  <c r="W24" i="1"/>
  <c r="W28" i="1"/>
  <c r="W32" i="1"/>
  <c r="W36" i="1"/>
  <c r="W40" i="1"/>
  <c r="W44" i="1"/>
  <c r="W48" i="1"/>
  <c r="W7" i="1"/>
  <c r="W6" i="1"/>
  <c r="W9" i="1"/>
  <c r="W10" i="1"/>
  <c r="W11" i="1"/>
  <c r="W27" i="1"/>
  <c r="W31" i="1"/>
  <c r="W35" i="1"/>
  <c r="W39" i="1"/>
  <c r="W43" i="1"/>
  <c r="W47" i="1"/>
  <c r="W5" i="1"/>
  <c r="W12" i="1"/>
  <c r="W13" i="1"/>
  <c r="W14" i="1"/>
  <c r="W15" i="1"/>
  <c r="W23" i="1"/>
  <c r="W16" i="1"/>
  <c r="W17" i="1"/>
  <c r="W19" i="1"/>
  <c r="W20" i="1"/>
  <c r="W26" i="1"/>
  <c r="W25" i="1"/>
  <c r="W18" i="1"/>
  <c r="W38" i="1"/>
  <c r="W45" i="1"/>
  <c r="W54" i="1"/>
  <c r="W58" i="1"/>
  <c r="W62" i="1"/>
  <c r="W66" i="1"/>
  <c r="W70" i="1"/>
  <c r="W74" i="1"/>
  <c r="W78" i="1"/>
  <c r="W82" i="1"/>
  <c r="W86" i="1"/>
  <c r="W29" i="1"/>
  <c r="W49" i="1"/>
  <c r="W34" i="1"/>
  <c r="W50" i="1"/>
  <c r="W51" i="1"/>
  <c r="W52" i="1"/>
  <c r="W57" i="1"/>
  <c r="W61" i="1"/>
  <c r="W65" i="1"/>
  <c r="W69" i="1"/>
  <c r="W73" i="1"/>
  <c r="W77" i="1"/>
  <c r="W81" i="1"/>
  <c r="W85" i="1"/>
  <c r="W89" i="1"/>
  <c r="W30" i="1"/>
  <c r="W42" i="1"/>
  <c r="W53" i="1"/>
  <c r="W56" i="1"/>
  <c r="W37" i="1"/>
  <c r="W60" i="1"/>
  <c r="W71" i="1"/>
  <c r="W72" i="1"/>
  <c r="W87" i="1"/>
  <c r="W88" i="1"/>
  <c r="W63" i="1"/>
  <c r="W64" i="1"/>
  <c r="W46" i="1"/>
  <c r="W55" i="1"/>
  <c r="W33" i="1"/>
  <c r="W41" i="1"/>
  <c r="W59" i="1"/>
  <c r="W79" i="1"/>
  <c r="W68" i="1"/>
  <c r="W83" i="1"/>
  <c r="W67" i="1"/>
  <c r="W95" i="1"/>
  <c r="W99" i="1"/>
  <c r="W103" i="1"/>
  <c r="W107" i="1"/>
  <c r="W111" i="1"/>
  <c r="W115" i="1"/>
  <c r="W75" i="1"/>
  <c r="W80" i="1"/>
  <c r="W84" i="1"/>
  <c r="W96" i="1"/>
  <c r="W97" i="1"/>
  <c r="W112" i="1"/>
  <c r="W113" i="1"/>
  <c r="W90" i="1"/>
  <c r="W98" i="1"/>
  <c r="W102" i="1"/>
  <c r="W118" i="1"/>
  <c r="W123" i="1"/>
  <c r="W127" i="1"/>
  <c r="W131" i="1"/>
  <c r="W108" i="1"/>
  <c r="W109" i="1"/>
  <c r="W91" i="1"/>
  <c r="W94" i="1"/>
  <c r="W76" i="1"/>
  <c r="W100" i="1"/>
  <c r="W130" i="1"/>
  <c r="W121" i="1"/>
  <c r="W110" i="1"/>
  <c r="W114" i="1"/>
  <c r="W117" i="1"/>
  <c r="W92" i="1"/>
  <c r="W105" i="1"/>
  <c r="W106" i="1"/>
  <c r="W119" i="1"/>
  <c r="W116" i="1"/>
  <c r="W122" i="1"/>
  <c r="W124" i="1"/>
  <c r="W125" i="1"/>
  <c r="W132" i="1"/>
  <c r="W136" i="1"/>
  <c r="W140" i="1"/>
  <c r="W144" i="1"/>
  <c r="W148" i="1"/>
  <c r="W152" i="1"/>
  <c r="W156" i="1"/>
  <c r="W133" i="1"/>
  <c r="W134" i="1"/>
  <c r="W149" i="1"/>
  <c r="W150" i="1"/>
  <c r="W101" i="1"/>
  <c r="W120" i="1"/>
  <c r="W128" i="1"/>
  <c r="W135" i="1"/>
  <c r="W151" i="1"/>
  <c r="W129" i="1"/>
  <c r="W137" i="1"/>
  <c r="W138" i="1"/>
  <c r="W93" i="1"/>
  <c r="W139" i="1"/>
  <c r="W155" i="1"/>
  <c r="W160" i="1"/>
  <c r="W161" i="1"/>
  <c r="W165" i="1"/>
  <c r="W169" i="1"/>
  <c r="W173" i="1"/>
  <c r="W141" i="1"/>
  <c r="W142" i="1"/>
  <c r="W104" i="1"/>
  <c r="W145" i="1"/>
  <c r="W146" i="1"/>
  <c r="W126" i="1"/>
  <c r="W168" i="1"/>
  <c r="W164" i="1"/>
  <c r="W153" i="1"/>
  <c r="W157" i="1"/>
  <c r="W172" i="1"/>
  <c r="W159" i="1"/>
  <c r="W163" i="1"/>
  <c r="W171" i="1"/>
  <c r="W174" i="1"/>
  <c r="W175" i="1"/>
  <c r="W3" i="1"/>
  <c r="W162" i="1"/>
  <c r="W158" i="1"/>
  <c r="W167" i="1"/>
  <c r="W147" i="1"/>
  <c r="W143" i="1"/>
  <c r="W154" i="1"/>
  <c r="W166" i="1"/>
  <c r="W170" i="1"/>
  <c r="Y1" i="1" l="1"/>
  <c r="X2" i="1"/>
  <c r="X5" i="1"/>
  <c r="X4" i="1"/>
  <c r="X8" i="1"/>
  <c r="X9" i="1"/>
  <c r="X13" i="1"/>
  <c r="X17" i="1"/>
  <c r="X21" i="1"/>
  <c r="X6" i="1"/>
  <c r="X7" i="1"/>
  <c r="X12" i="1"/>
  <c r="X16" i="1"/>
  <c r="X20" i="1"/>
  <c r="X18" i="1"/>
  <c r="X19" i="1"/>
  <c r="X10" i="1"/>
  <c r="X11" i="1"/>
  <c r="X14" i="1"/>
  <c r="X15" i="1"/>
  <c r="X23" i="1"/>
  <c r="X24" i="1"/>
  <c r="X29" i="1"/>
  <c r="X30" i="1"/>
  <c r="X31" i="1"/>
  <c r="X26" i="1"/>
  <c r="X33" i="1"/>
  <c r="X34" i="1"/>
  <c r="X35" i="1"/>
  <c r="X50" i="1"/>
  <c r="X22" i="1"/>
  <c r="X25" i="1"/>
  <c r="X37" i="1"/>
  <c r="X38" i="1"/>
  <c r="X39" i="1"/>
  <c r="X49" i="1"/>
  <c r="X53" i="1"/>
  <c r="X28" i="1"/>
  <c r="X45" i="1"/>
  <c r="X54" i="1"/>
  <c r="X58" i="1"/>
  <c r="X62" i="1"/>
  <c r="X32" i="1"/>
  <c r="X40" i="1"/>
  <c r="X44" i="1"/>
  <c r="X43" i="1"/>
  <c r="X51" i="1"/>
  <c r="X52" i="1"/>
  <c r="X27" i="1"/>
  <c r="X48" i="1"/>
  <c r="X36" i="1"/>
  <c r="X42" i="1"/>
  <c r="X47" i="1"/>
  <c r="X56" i="1"/>
  <c r="X60" i="1"/>
  <c r="X57" i="1"/>
  <c r="X70" i="1"/>
  <c r="X86" i="1"/>
  <c r="X91" i="1"/>
  <c r="X61" i="1"/>
  <c r="X46" i="1"/>
  <c r="X55" i="1"/>
  <c r="X65" i="1"/>
  <c r="X79" i="1"/>
  <c r="X80" i="1"/>
  <c r="X81" i="1"/>
  <c r="X41" i="1"/>
  <c r="X69" i="1"/>
  <c r="X74" i="1"/>
  <c r="X84" i="1"/>
  <c r="X89" i="1"/>
  <c r="X94" i="1"/>
  <c r="X98" i="1"/>
  <c r="X102" i="1"/>
  <c r="X106" i="1"/>
  <c r="X110" i="1"/>
  <c r="X114" i="1"/>
  <c r="X118" i="1"/>
  <c r="X122" i="1"/>
  <c r="X73" i="1"/>
  <c r="X72" i="1"/>
  <c r="X77" i="1"/>
  <c r="X82" i="1"/>
  <c r="X87" i="1"/>
  <c r="X90" i="1"/>
  <c r="X66" i="1"/>
  <c r="X71" i="1"/>
  <c r="X76" i="1"/>
  <c r="X88" i="1"/>
  <c r="X64" i="1"/>
  <c r="X59" i="1"/>
  <c r="X95" i="1"/>
  <c r="X111" i="1"/>
  <c r="X78" i="1"/>
  <c r="X96" i="1"/>
  <c r="X97" i="1"/>
  <c r="X93" i="1"/>
  <c r="X100" i="1"/>
  <c r="X101" i="1"/>
  <c r="X116" i="1"/>
  <c r="X117" i="1"/>
  <c r="X67" i="1"/>
  <c r="X107" i="1"/>
  <c r="X126" i="1"/>
  <c r="X130" i="1"/>
  <c r="X63" i="1"/>
  <c r="X75" i="1"/>
  <c r="X85" i="1"/>
  <c r="X108" i="1"/>
  <c r="X109" i="1"/>
  <c r="X120" i="1"/>
  <c r="X99" i="1"/>
  <c r="X112" i="1"/>
  <c r="X128" i="1"/>
  <c r="X129" i="1"/>
  <c r="X135" i="1"/>
  <c r="X139" i="1"/>
  <c r="X143" i="1"/>
  <c r="X147" i="1"/>
  <c r="X151" i="1"/>
  <c r="X155" i="1"/>
  <c r="X159" i="1"/>
  <c r="X113" i="1"/>
  <c r="X121" i="1"/>
  <c r="X83" i="1"/>
  <c r="X103" i="1"/>
  <c r="X104" i="1"/>
  <c r="X123" i="1"/>
  <c r="X92" i="1"/>
  <c r="X105" i="1"/>
  <c r="X119" i="1"/>
  <c r="X131" i="1"/>
  <c r="X132" i="1"/>
  <c r="X148" i="1"/>
  <c r="X163" i="1"/>
  <c r="X133" i="1"/>
  <c r="X134" i="1"/>
  <c r="X149" i="1"/>
  <c r="X150" i="1"/>
  <c r="X68" i="1"/>
  <c r="X115" i="1"/>
  <c r="X136" i="1"/>
  <c r="X125" i="1"/>
  <c r="X137" i="1"/>
  <c r="X138" i="1"/>
  <c r="X153" i="1"/>
  <c r="X154" i="1"/>
  <c r="X127" i="1"/>
  <c r="X140" i="1"/>
  <c r="X144" i="1"/>
  <c r="X164" i="1"/>
  <c r="X168" i="1"/>
  <c r="X172" i="1"/>
  <c r="X3" i="1"/>
  <c r="X124" i="1"/>
  <c r="X166" i="1"/>
  <c r="X167" i="1"/>
  <c r="X169" i="1"/>
  <c r="X141" i="1"/>
  <c r="X145" i="1"/>
  <c r="X170" i="1"/>
  <c r="X171" i="1"/>
  <c r="X174" i="1"/>
  <c r="X152" i="1"/>
  <c r="X156" i="1"/>
  <c r="X161" i="1"/>
  <c r="X162" i="1"/>
  <c r="X142" i="1"/>
  <c r="X157" i="1"/>
  <c r="X173" i="1"/>
  <c r="X175" i="1"/>
  <c r="X160" i="1"/>
  <c r="X158" i="1"/>
  <c r="X165" i="1"/>
  <c r="X146" i="1"/>
  <c r="Z1" i="1" l="1"/>
  <c r="Y2" i="1"/>
  <c r="Y5" i="1"/>
  <c r="Y6" i="1"/>
  <c r="Y17" i="1"/>
  <c r="Y8" i="1"/>
  <c r="Y18" i="1"/>
  <c r="Y19" i="1"/>
  <c r="Y20" i="1"/>
  <c r="Y25" i="1"/>
  <c r="Y29" i="1"/>
  <c r="Y33" i="1"/>
  <c r="Y37" i="1"/>
  <c r="Y41" i="1"/>
  <c r="Y45" i="1"/>
  <c r="Y7" i="1"/>
  <c r="Y22" i="1"/>
  <c r="Y24" i="1"/>
  <c r="Y28" i="1"/>
  <c r="Y32" i="1"/>
  <c r="Y36" i="1"/>
  <c r="Y40" i="1"/>
  <c r="Y44" i="1"/>
  <c r="Y9" i="1"/>
  <c r="Y4" i="1"/>
  <c r="Y10" i="1"/>
  <c r="Y11" i="1"/>
  <c r="Y12" i="1"/>
  <c r="Y13" i="1"/>
  <c r="Y14" i="1"/>
  <c r="Y16" i="1"/>
  <c r="Y48" i="1"/>
  <c r="Y23" i="1"/>
  <c r="Y26" i="1"/>
  <c r="Y21" i="1"/>
  <c r="Y15" i="1"/>
  <c r="Y35" i="1"/>
  <c r="Y38" i="1"/>
  <c r="Y46" i="1"/>
  <c r="Y55" i="1"/>
  <c r="Y59" i="1"/>
  <c r="Y63" i="1"/>
  <c r="Y67" i="1"/>
  <c r="Y71" i="1"/>
  <c r="Y75" i="1"/>
  <c r="Y79" i="1"/>
  <c r="Y83" i="1"/>
  <c r="Y87" i="1"/>
  <c r="Y39" i="1"/>
  <c r="Y49" i="1"/>
  <c r="Y54" i="1"/>
  <c r="Y58" i="1"/>
  <c r="Y62" i="1"/>
  <c r="Y66" i="1"/>
  <c r="Y70" i="1"/>
  <c r="Y74" i="1"/>
  <c r="Y78" i="1"/>
  <c r="Y82" i="1"/>
  <c r="Y86" i="1"/>
  <c r="Y31" i="1"/>
  <c r="Y34" i="1"/>
  <c r="Y50" i="1"/>
  <c r="Y30" i="1"/>
  <c r="Y43" i="1"/>
  <c r="Y51" i="1"/>
  <c r="Y52" i="1"/>
  <c r="Y27" i="1"/>
  <c r="Y53" i="1"/>
  <c r="Y56" i="1"/>
  <c r="Y57" i="1"/>
  <c r="Y68" i="1"/>
  <c r="Y69" i="1"/>
  <c r="Y84" i="1"/>
  <c r="Y85" i="1"/>
  <c r="Y60" i="1"/>
  <c r="Y47" i="1"/>
  <c r="Y64" i="1"/>
  <c r="Y61" i="1"/>
  <c r="Y42" i="1"/>
  <c r="Y91" i="1"/>
  <c r="Y92" i="1"/>
  <c r="Y93" i="1"/>
  <c r="Y81" i="1"/>
  <c r="Y96" i="1"/>
  <c r="Y100" i="1"/>
  <c r="Y104" i="1"/>
  <c r="Y108" i="1"/>
  <c r="Y112" i="1"/>
  <c r="Y116" i="1"/>
  <c r="Y76" i="1"/>
  <c r="Y80" i="1"/>
  <c r="Y94" i="1"/>
  <c r="Y109" i="1"/>
  <c r="Y110" i="1"/>
  <c r="Y88" i="1"/>
  <c r="Y95" i="1"/>
  <c r="Y73" i="1"/>
  <c r="Y99" i="1"/>
  <c r="Y115" i="1"/>
  <c r="Y119" i="1"/>
  <c r="Y124" i="1"/>
  <c r="Y128" i="1"/>
  <c r="Y77" i="1"/>
  <c r="Y105" i="1"/>
  <c r="Y106" i="1"/>
  <c r="Y65" i="1"/>
  <c r="Y89" i="1"/>
  <c r="Y107" i="1"/>
  <c r="Y101" i="1"/>
  <c r="Y111" i="1"/>
  <c r="Y120" i="1"/>
  <c r="Y127" i="1"/>
  <c r="Y98" i="1"/>
  <c r="Y118" i="1"/>
  <c r="Y97" i="1"/>
  <c r="Y113" i="1"/>
  <c r="Y72" i="1"/>
  <c r="Y114" i="1"/>
  <c r="Y117" i="1"/>
  <c r="Y121" i="1"/>
  <c r="Y90" i="1"/>
  <c r="Y133" i="1"/>
  <c r="Y137" i="1"/>
  <c r="Y141" i="1"/>
  <c r="Y145" i="1"/>
  <c r="Y149" i="1"/>
  <c r="Y153" i="1"/>
  <c r="Y157" i="1"/>
  <c r="Y126" i="1"/>
  <c r="Y146" i="1"/>
  <c r="Y147" i="1"/>
  <c r="Y103" i="1"/>
  <c r="Y131" i="1"/>
  <c r="Y132" i="1"/>
  <c r="Y148" i="1"/>
  <c r="Y134" i="1"/>
  <c r="Y135" i="1"/>
  <c r="Y122" i="1"/>
  <c r="Y129" i="1"/>
  <c r="Y136" i="1"/>
  <c r="Y152" i="1"/>
  <c r="Y162" i="1"/>
  <c r="Y166" i="1"/>
  <c r="Y170" i="1"/>
  <c r="Y174" i="1"/>
  <c r="Y125" i="1"/>
  <c r="Y130" i="1"/>
  <c r="Y138" i="1"/>
  <c r="Y139" i="1"/>
  <c r="Y142" i="1"/>
  <c r="Y143" i="1"/>
  <c r="Y158" i="1"/>
  <c r="Y102" i="1"/>
  <c r="Y123" i="1"/>
  <c r="Y144" i="1"/>
  <c r="Y163" i="1"/>
  <c r="Y165" i="1"/>
  <c r="Y167" i="1"/>
  <c r="Y168" i="1"/>
  <c r="Y151" i="1"/>
  <c r="Y155" i="1"/>
  <c r="Y164" i="1"/>
  <c r="Y169" i="1"/>
  <c r="Y154" i="1"/>
  <c r="Y140" i="1"/>
  <c r="Y156" i="1"/>
  <c r="Y159" i="1"/>
  <c r="Y161" i="1"/>
  <c r="Y171" i="1"/>
  <c r="Y172" i="1"/>
  <c r="Y173" i="1"/>
  <c r="Y175" i="1"/>
  <c r="Y3" i="1"/>
  <c r="Y160" i="1"/>
  <c r="Y150" i="1"/>
  <c r="AA1" i="1" l="1"/>
  <c r="Z2" i="1"/>
  <c r="Z6" i="1"/>
  <c r="Z5" i="1"/>
  <c r="Z10" i="1"/>
  <c r="Z14" i="1"/>
  <c r="Z18" i="1"/>
  <c r="Z22" i="1"/>
  <c r="Z4" i="1"/>
  <c r="Z9" i="1"/>
  <c r="Z13" i="1"/>
  <c r="Z17" i="1"/>
  <c r="Z21" i="1"/>
  <c r="Z15" i="1"/>
  <c r="Z16" i="1"/>
  <c r="Z8" i="1"/>
  <c r="Z19" i="1"/>
  <c r="Z20" i="1"/>
  <c r="Z7" i="1"/>
  <c r="Z24" i="1"/>
  <c r="Z11" i="1"/>
  <c r="Z12" i="1"/>
  <c r="Z27" i="1"/>
  <c r="Z28" i="1"/>
  <c r="Z29" i="1"/>
  <c r="Z30" i="1"/>
  <c r="Z31" i="1"/>
  <c r="Z32" i="1"/>
  <c r="Z46" i="1"/>
  <c r="Z47" i="1"/>
  <c r="Z51" i="1"/>
  <c r="Z23" i="1"/>
  <c r="Z25" i="1"/>
  <c r="Z26" i="1"/>
  <c r="Z34" i="1"/>
  <c r="Z35" i="1"/>
  <c r="Z36" i="1"/>
  <c r="Z50" i="1"/>
  <c r="Z33" i="1"/>
  <c r="Z37" i="1"/>
  <c r="Z41" i="1"/>
  <c r="Z38" i="1"/>
  <c r="Z55" i="1"/>
  <c r="Z59" i="1"/>
  <c r="Z63" i="1"/>
  <c r="Z39" i="1"/>
  <c r="Z45" i="1"/>
  <c r="Z40" i="1"/>
  <c r="Z44" i="1"/>
  <c r="Z49" i="1"/>
  <c r="Z43" i="1"/>
  <c r="Z48" i="1"/>
  <c r="Z52" i="1"/>
  <c r="Z57" i="1"/>
  <c r="Z61" i="1"/>
  <c r="Z62" i="1"/>
  <c r="Z54" i="1"/>
  <c r="Z67" i="1"/>
  <c r="Z83" i="1"/>
  <c r="Z92" i="1"/>
  <c r="Z56" i="1"/>
  <c r="Z58" i="1"/>
  <c r="Z64" i="1"/>
  <c r="Z53" i="1"/>
  <c r="Z76" i="1"/>
  <c r="Z77" i="1"/>
  <c r="Z78" i="1"/>
  <c r="Z70" i="1"/>
  <c r="Z75" i="1"/>
  <c r="Z80" i="1"/>
  <c r="Z95" i="1"/>
  <c r="Z99" i="1"/>
  <c r="Z103" i="1"/>
  <c r="Z107" i="1"/>
  <c r="Z111" i="1"/>
  <c r="Z115" i="1"/>
  <c r="Z119" i="1"/>
  <c r="Z69" i="1"/>
  <c r="Z74" i="1"/>
  <c r="Z79" i="1"/>
  <c r="Z84" i="1"/>
  <c r="Z60" i="1"/>
  <c r="Z65" i="1"/>
  <c r="Z68" i="1"/>
  <c r="Z73" i="1"/>
  <c r="Z72" i="1"/>
  <c r="Z86" i="1"/>
  <c r="Z90" i="1"/>
  <c r="Z66" i="1"/>
  <c r="Z71" i="1"/>
  <c r="Z81" i="1"/>
  <c r="Z85" i="1"/>
  <c r="Z89" i="1"/>
  <c r="Z91" i="1"/>
  <c r="Z108" i="1"/>
  <c r="Z42" i="1"/>
  <c r="Z94" i="1"/>
  <c r="Z109" i="1"/>
  <c r="Z110" i="1"/>
  <c r="Z97" i="1"/>
  <c r="Z98" i="1"/>
  <c r="Z113" i="1"/>
  <c r="Z114" i="1"/>
  <c r="Z120" i="1"/>
  <c r="Z87" i="1"/>
  <c r="Z104" i="1"/>
  <c r="Z123" i="1"/>
  <c r="Z127" i="1"/>
  <c r="Z82" i="1"/>
  <c r="Z105" i="1"/>
  <c r="Z106" i="1"/>
  <c r="Z93" i="1"/>
  <c r="Z102" i="1"/>
  <c r="Z122" i="1"/>
  <c r="Z124" i="1"/>
  <c r="Z100" i="1"/>
  <c r="Z101" i="1"/>
  <c r="Z125" i="1"/>
  <c r="Z126" i="1"/>
  <c r="Z132" i="1"/>
  <c r="Z136" i="1"/>
  <c r="Z140" i="1"/>
  <c r="Z144" i="1"/>
  <c r="Z148" i="1"/>
  <c r="Z152" i="1"/>
  <c r="Z156" i="1"/>
  <c r="Z160" i="1"/>
  <c r="Z112" i="1"/>
  <c r="Z118" i="1"/>
  <c r="Z88" i="1"/>
  <c r="Z96" i="1"/>
  <c r="Z117" i="1"/>
  <c r="Z145" i="1"/>
  <c r="Z164" i="1"/>
  <c r="Z116" i="1"/>
  <c r="Z146" i="1"/>
  <c r="Z147" i="1"/>
  <c r="Z121" i="1"/>
  <c r="Z128" i="1"/>
  <c r="Z131" i="1"/>
  <c r="Z133" i="1"/>
  <c r="Z134" i="1"/>
  <c r="Z135" i="1"/>
  <c r="Z150" i="1"/>
  <c r="Z151" i="1"/>
  <c r="Z129" i="1"/>
  <c r="Z137" i="1"/>
  <c r="Z141" i="1"/>
  <c r="Z157" i="1"/>
  <c r="Z159" i="1"/>
  <c r="Z161" i="1"/>
  <c r="Z165" i="1"/>
  <c r="Z169" i="1"/>
  <c r="Z173" i="1"/>
  <c r="Z158" i="1"/>
  <c r="Z163" i="1"/>
  <c r="Z166" i="1"/>
  <c r="Z149" i="1"/>
  <c r="Z153" i="1"/>
  <c r="Z167" i="1"/>
  <c r="Z168" i="1"/>
  <c r="Z171" i="1"/>
  <c r="Z175" i="1"/>
  <c r="Z3" i="1"/>
  <c r="Z162" i="1"/>
  <c r="Z138" i="1"/>
  <c r="Z155" i="1"/>
  <c r="Z170" i="1"/>
  <c r="Z172" i="1"/>
  <c r="Z174" i="1"/>
  <c r="Z154" i="1"/>
  <c r="Z142" i="1"/>
  <c r="Z130" i="1"/>
  <c r="Z139" i="1"/>
  <c r="Z143" i="1"/>
  <c r="AB1" i="1" l="1"/>
  <c r="AA2" i="1"/>
  <c r="AA4" i="1"/>
  <c r="AA5" i="1"/>
  <c r="AA6" i="1"/>
  <c r="AA14" i="1"/>
  <c r="AA15" i="1"/>
  <c r="AA16" i="1"/>
  <c r="AA17" i="1"/>
  <c r="AA23" i="1"/>
  <c r="AA26" i="1"/>
  <c r="AA30" i="1"/>
  <c r="AA34" i="1"/>
  <c r="AA38" i="1"/>
  <c r="AA42" i="1"/>
  <c r="AA46" i="1"/>
  <c r="AA18" i="1"/>
  <c r="AA8" i="1"/>
  <c r="AA19" i="1"/>
  <c r="AA20" i="1"/>
  <c r="AA21" i="1"/>
  <c r="AA25" i="1"/>
  <c r="AA29" i="1"/>
  <c r="AA33" i="1"/>
  <c r="AA37" i="1"/>
  <c r="AA41" i="1"/>
  <c r="AA45" i="1"/>
  <c r="AA22" i="1"/>
  <c r="AA7" i="1"/>
  <c r="AA9" i="1"/>
  <c r="AA24" i="1"/>
  <c r="AA10" i="1"/>
  <c r="AA11" i="1"/>
  <c r="AA27" i="1"/>
  <c r="AA28" i="1"/>
  <c r="AA13" i="1"/>
  <c r="AA31" i="1"/>
  <c r="AA48" i="1"/>
  <c r="AA35" i="1"/>
  <c r="AA56" i="1"/>
  <c r="AA60" i="1"/>
  <c r="AA64" i="1"/>
  <c r="AA68" i="1"/>
  <c r="AA72" i="1"/>
  <c r="AA76" i="1"/>
  <c r="AA80" i="1"/>
  <c r="AA84" i="1"/>
  <c r="AA88" i="1"/>
  <c r="AA55" i="1"/>
  <c r="AA59" i="1"/>
  <c r="AA63" i="1"/>
  <c r="AA67" i="1"/>
  <c r="AA71" i="1"/>
  <c r="AA75" i="1"/>
  <c r="AA79" i="1"/>
  <c r="AA83" i="1"/>
  <c r="AA87" i="1"/>
  <c r="AA12" i="1"/>
  <c r="AA32" i="1"/>
  <c r="AA39" i="1"/>
  <c r="AA40" i="1"/>
  <c r="AA44" i="1"/>
  <c r="AA49" i="1"/>
  <c r="AA50" i="1"/>
  <c r="AA54" i="1"/>
  <c r="AA51" i="1"/>
  <c r="AA62" i="1"/>
  <c r="AA65" i="1"/>
  <c r="AA66" i="1"/>
  <c r="AA81" i="1"/>
  <c r="AA82" i="1"/>
  <c r="AA57" i="1"/>
  <c r="AA52" i="1"/>
  <c r="AA47" i="1"/>
  <c r="AA58" i="1"/>
  <c r="AA36" i="1"/>
  <c r="AA43" i="1"/>
  <c r="AA61" i="1"/>
  <c r="AA70" i="1"/>
  <c r="AA85" i="1"/>
  <c r="AA78" i="1"/>
  <c r="AA89" i="1"/>
  <c r="AA77" i="1"/>
  <c r="AA91" i="1"/>
  <c r="AA93" i="1"/>
  <c r="AA97" i="1"/>
  <c r="AA101" i="1"/>
  <c r="AA105" i="1"/>
  <c r="AA109" i="1"/>
  <c r="AA113" i="1"/>
  <c r="AA117" i="1"/>
  <c r="AA106" i="1"/>
  <c r="AA107" i="1"/>
  <c r="AA108" i="1"/>
  <c r="AA90" i="1"/>
  <c r="AA96" i="1"/>
  <c r="AA112" i="1"/>
  <c r="AA121" i="1"/>
  <c r="AA125" i="1"/>
  <c r="AA129" i="1"/>
  <c r="AA92" i="1"/>
  <c r="AA102" i="1"/>
  <c r="AA103" i="1"/>
  <c r="AA118" i="1"/>
  <c r="AA53" i="1"/>
  <c r="AA86" i="1"/>
  <c r="AA104" i="1"/>
  <c r="AA74" i="1"/>
  <c r="AA116" i="1"/>
  <c r="AA123" i="1"/>
  <c r="AA111" i="1"/>
  <c r="AA122" i="1"/>
  <c r="AA124" i="1"/>
  <c r="AA99" i="1"/>
  <c r="AA100" i="1"/>
  <c r="AA120" i="1"/>
  <c r="AA126" i="1"/>
  <c r="AA127" i="1"/>
  <c r="AA98" i="1"/>
  <c r="AA110" i="1"/>
  <c r="AA130" i="1"/>
  <c r="AA73" i="1"/>
  <c r="AA94" i="1"/>
  <c r="AA115" i="1"/>
  <c r="AA119" i="1"/>
  <c r="AA134" i="1"/>
  <c r="AA138" i="1"/>
  <c r="AA142" i="1"/>
  <c r="AA146" i="1"/>
  <c r="AA150" i="1"/>
  <c r="AA154" i="1"/>
  <c r="AA143" i="1"/>
  <c r="AA144" i="1"/>
  <c r="AA158" i="1"/>
  <c r="AA145" i="1"/>
  <c r="AA95" i="1"/>
  <c r="AA132" i="1"/>
  <c r="AA69" i="1"/>
  <c r="AA128" i="1"/>
  <c r="AA131" i="1"/>
  <c r="AA133" i="1"/>
  <c r="AA149" i="1"/>
  <c r="AA163" i="1"/>
  <c r="AA167" i="1"/>
  <c r="AA171" i="1"/>
  <c r="AA175" i="1"/>
  <c r="AA114" i="1"/>
  <c r="AA135" i="1"/>
  <c r="AA136" i="1"/>
  <c r="AA139" i="1"/>
  <c r="AA140" i="1"/>
  <c r="AA155" i="1"/>
  <c r="AA156" i="1"/>
  <c r="AA160" i="1"/>
  <c r="AA159" i="1"/>
  <c r="AA161" i="1"/>
  <c r="AA162" i="1"/>
  <c r="AA165" i="1"/>
  <c r="AA137" i="1"/>
  <c r="AA141" i="1"/>
  <c r="AA151" i="1"/>
  <c r="AA166" i="1"/>
  <c r="AA170" i="1"/>
  <c r="AA174" i="1"/>
  <c r="AA153" i="1"/>
  <c r="AA164" i="1"/>
  <c r="AA168" i="1"/>
  <c r="AA169" i="1"/>
  <c r="AA147" i="1"/>
  <c r="AA173" i="1"/>
  <c r="AA157" i="1"/>
  <c r="AA148" i="1"/>
  <c r="AA172" i="1"/>
  <c r="AA152" i="1"/>
  <c r="AA3" i="1"/>
  <c r="AC1" i="1" l="1"/>
  <c r="AB2" i="1"/>
  <c r="AB7" i="1"/>
  <c r="AB6" i="1"/>
  <c r="AB11" i="1"/>
  <c r="AB15" i="1"/>
  <c r="AB19" i="1"/>
  <c r="AB23" i="1"/>
  <c r="AB10" i="1"/>
  <c r="AB14" i="1"/>
  <c r="AB18" i="1"/>
  <c r="AB22" i="1"/>
  <c r="AB4" i="1"/>
  <c r="AB5" i="1"/>
  <c r="AB12" i="1"/>
  <c r="AB13" i="1"/>
  <c r="AB16" i="1"/>
  <c r="AB17" i="1"/>
  <c r="AB8" i="1"/>
  <c r="AB20" i="1"/>
  <c r="AB21" i="1"/>
  <c r="AB25" i="1"/>
  <c r="AB9" i="1"/>
  <c r="AB24" i="1"/>
  <c r="AB39" i="1"/>
  <c r="AB40" i="1"/>
  <c r="AB27" i="1"/>
  <c r="AB28" i="1"/>
  <c r="AB29" i="1"/>
  <c r="AB43" i="1"/>
  <c r="AB44" i="1"/>
  <c r="AB45" i="1"/>
  <c r="AB52" i="1"/>
  <c r="AB30" i="1"/>
  <c r="AB31" i="1"/>
  <c r="AB32" i="1"/>
  <c r="AB33" i="1"/>
  <c r="AB47" i="1"/>
  <c r="AB51" i="1"/>
  <c r="AB26" i="1"/>
  <c r="AB34" i="1"/>
  <c r="AB36" i="1"/>
  <c r="AB35" i="1"/>
  <c r="AB37" i="1"/>
  <c r="AB42" i="1"/>
  <c r="AB53" i="1"/>
  <c r="AB41" i="1"/>
  <c r="AB46" i="1"/>
  <c r="AB56" i="1"/>
  <c r="AB60" i="1"/>
  <c r="AB64" i="1"/>
  <c r="AB38" i="1"/>
  <c r="AB49" i="1"/>
  <c r="AB50" i="1"/>
  <c r="AB54" i="1"/>
  <c r="AB58" i="1"/>
  <c r="AB62" i="1"/>
  <c r="AB59" i="1"/>
  <c r="AB80" i="1"/>
  <c r="AB65" i="1"/>
  <c r="AB48" i="1"/>
  <c r="AB63" i="1"/>
  <c r="AB55" i="1"/>
  <c r="AB73" i="1"/>
  <c r="AB74" i="1"/>
  <c r="AB75" i="1"/>
  <c r="AB57" i="1"/>
  <c r="AB66" i="1"/>
  <c r="AB71" i="1"/>
  <c r="AB88" i="1"/>
  <c r="AB96" i="1"/>
  <c r="AB100" i="1"/>
  <c r="AB104" i="1"/>
  <c r="AB108" i="1"/>
  <c r="AB112" i="1"/>
  <c r="AB116" i="1"/>
  <c r="AB120" i="1"/>
  <c r="AB70" i="1"/>
  <c r="AB85" i="1"/>
  <c r="AB69" i="1"/>
  <c r="AB83" i="1"/>
  <c r="AB67" i="1"/>
  <c r="AB82" i="1"/>
  <c r="AB87" i="1"/>
  <c r="AB92" i="1"/>
  <c r="AB72" i="1"/>
  <c r="AB77" i="1"/>
  <c r="AB86" i="1"/>
  <c r="AB105" i="1"/>
  <c r="AB84" i="1"/>
  <c r="AB89" i="1"/>
  <c r="AB91" i="1"/>
  <c r="AB106" i="1"/>
  <c r="AB107" i="1"/>
  <c r="AB61" i="1"/>
  <c r="AB76" i="1"/>
  <c r="AB94" i="1"/>
  <c r="AB95" i="1"/>
  <c r="AB110" i="1"/>
  <c r="AB111" i="1"/>
  <c r="AB122" i="1"/>
  <c r="AB68" i="1"/>
  <c r="AB101" i="1"/>
  <c r="AB117" i="1"/>
  <c r="AB124" i="1"/>
  <c r="AB128" i="1"/>
  <c r="AB102" i="1"/>
  <c r="AB103" i="1"/>
  <c r="AB78" i="1"/>
  <c r="AB93" i="1"/>
  <c r="AB123" i="1"/>
  <c r="AB133" i="1"/>
  <c r="AB137" i="1"/>
  <c r="AB141" i="1"/>
  <c r="AB145" i="1"/>
  <c r="AB149" i="1"/>
  <c r="AB153" i="1"/>
  <c r="AB157" i="1"/>
  <c r="AB109" i="1"/>
  <c r="AB125" i="1"/>
  <c r="AB99" i="1"/>
  <c r="AB97" i="1"/>
  <c r="AB98" i="1"/>
  <c r="AB113" i="1"/>
  <c r="AB118" i="1"/>
  <c r="AB129" i="1"/>
  <c r="AB79" i="1"/>
  <c r="AB81" i="1"/>
  <c r="AB114" i="1"/>
  <c r="AB121" i="1"/>
  <c r="AB131" i="1"/>
  <c r="AB142" i="1"/>
  <c r="AB159" i="1"/>
  <c r="AB161" i="1"/>
  <c r="AB119" i="1"/>
  <c r="AB126" i="1"/>
  <c r="AB143" i="1"/>
  <c r="AB144" i="1"/>
  <c r="AB158" i="1"/>
  <c r="AB90" i="1"/>
  <c r="AB115" i="1"/>
  <c r="AB132" i="1"/>
  <c r="AB147" i="1"/>
  <c r="AB148" i="1"/>
  <c r="AB134" i="1"/>
  <c r="AB130" i="1"/>
  <c r="AB138" i="1"/>
  <c r="AB154" i="1"/>
  <c r="AB162" i="1"/>
  <c r="AB166" i="1"/>
  <c r="AB170" i="1"/>
  <c r="AB174" i="1"/>
  <c r="AB127" i="1"/>
  <c r="AB140" i="1"/>
  <c r="AB156" i="1"/>
  <c r="AB160" i="1"/>
  <c r="AB3" i="1"/>
  <c r="AB163" i="1"/>
  <c r="AB165" i="1"/>
  <c r="AB164" i="1"/>
  <c r="AB168" i="1"/>
  <c r="AB169" i="1"/>
  <c r="AB171" i="1"/>
  <c r="AB152" i="1"/>
  <c r="AB151" i="1"/>
  <c r="AB167" i="1"/>
  <c r="AB172" i="1"/>
  <c r="AB173" i="1"/>
  <c r="AB136" i="1"/>
  <c r="AB175" i="1"/>
  <c r="AB155" i="1"/>
  <c r="AB135" i="1"/>
  <c r="AB139" i="1"/>
  <c r="AB146" i="1"/>
  <c r="AB150" i="1"/>
  <c r="AD1" i="1" l="1"/>
  <c r="AC2" i="1"/>
  <c r="AC4" i="1"/>
  <c r="AC5" i="1"/>
  <c r="AC6" i="1"/>
  <c r="AC11" i="1"/>
  <c r="AC12" i="1"/>
  <c r="AC13" i="1"/>
  <c r="AC14" i="1"/>
  <c r="AC27" i="1"/>
  <c r="AC31" i="1"/>
  <c r="AC35" i="1"/>
  <c r="AC39" i="1"/>
  <c r="AC43" i="1"/>
  <c r="AC47" i="1"/>
  <c r="AC15" i="1"/>
  <c r="AC16" i="1"/>
  <c r="AC17" i="1"/>
  <c r="AC18" i="1"/>
  <c r="AC26" i="1"/>
  <c r="AC30" i="1"/>
  <c r="AC34" i="1"/>
  <c r="AC38" i="1"/>
  <c r="AC42" i="1"/>
  <c r="AC46" i="1"/>
  <c r="AC19" i="1"/>
  <c r="AC8" i="1"/>
  <c r="AC20" i="1"/>
  <c r="AC21" i="1"/>
  <c r="AC22" i="1"/>
  <c r="AC25" i="1"/>
  <c r="AC7" i="1"/>
  <c r="AC9" i="1"/>
  <c r="AC24" i="1"/>
  <c r="AC28" i="1"/>
  <c r="AC29" i="1"/>
  <c r="AC10" i="1"/>
  <c r="AC23" i="1"/>
  <c r="AC32" i="1"/>
  <c r="AC33" i="1"/>
  <c r="AC36" i="1"/>
  <c r="AC57" i="1"/>
  <c r="AC61" i="1"/>
  <c r="AC65" i="1"/>
  <c r="AC69" i="1"/>
  <c r="AC73" i="1"/>
  <c r="AC77" i="1"/>
  <c r="AC81" i="1"/>
  <c r="AC85" i="1"/>
  <c r="AC89" i="1"/>
  <c r="AC37" i="1"/>
  <c r="AC53" i="1"/>
  <c r="AC41" i="1"/>
  <c r="AC56" i="1"/>
  <c r="AC60" i="1"/>
  <c r="AC64" i="1"/>
  <c r="AC68" i="1"/>
  <c r="AC72" i="1"/>
  <c r="AC76" i="1"/>
  <c r="AC80" i="1"/>
  <c r="AC84" i="1"/>
  <c r="AC88" i="1"/>
  <c r="AC45" i="1"/>
  <c r="AC55" i="1"/>
  <c r="AC40" i="1"/>
  <c r="AC44" i="1"/>
  <c r="AC50" i="1"/>
  <c r="AC59" i="1"/>
  <c r="AC78" i="1"/>
  <c r="AC79" i="1"/>
  <c r="AC51" i="1"/>
  <c r="AC54" i="1"/>
  <c r="AC62" i="1"/>
  <c r="AC48" i="1"/>
  <c r="AC52" i="1"/>
  <c r="AC63" i="1"/>
  <c r="AC49" i="1"/>
  <c r="AC58" i="1"/>
  <c r="AC66" i="1"/>
  <c r="AC71" i="1"/>
  <c r="AC86" i="1"/>
  <c r="AC90" i="1"/>
  <c r="AC75" i="1"/>
  <c r="AC74" i="1"/>
  <c r="AC94" i="1"/>
  <c r="AC98" i="1"/>
  <c r="AC102" i="1"/>
  <c r="AC106" i="1"/>
  <c r="AC110" i="1"/>
  <c r="AC114" i="1"/>
  <c r="AC118" i="1"/>
  <c r="AC67" i="1"/>
  <c r="AC82" i="1"/>
  <c r="AC103" i="1"/>
  <c r="AC104" i="1"/>
  <c r="AC105" i="1"/>
  <c r="AC83" i="1"/>
  <c r="AC109" i="1"/>
  <c r="AC126" i="1"/>
  <c r="AC130" i="1"/>
  <c r="AC93" i="1"/>
  <c r="AC99" i="1"/>
  <c r="AC100" i="1"/>
  <c r="AC115" i="1"/>
  <c r="AC116" i="1"/>
  <c r="AC119" i="1"/>
  <c r="AC87" i="1"/>
  <c r="AC92" i="1"/>
  <c r="AC101" i="1"/>
  <c r="AC70" i="1"/>
  <c r="AC91" i="1"/>
  <c r="AC111" i="1"/>
  <c r="AC122" i="1"/>
  <c r="AC123" i="1"/>
  <c r="AC124" i="1"/>
  <c r="AC108" i="1"/>
  <c r="AC112" i="1"/>
  <c r="AC120" i="1"/>
  <c r="AC107" i="1"/>
  <c r="AC127" i="1"/>
  <c r="AC128" i="1"/>
  <c r="AC95" i="1"/>
  <c r="AC117" i="1"/>
  <c r="AC135" i="1"/>
  <c r="AC139" i="1"/>
  <c r="AC143" i="1"/>
  <c r="AC147" i="1"/>
  <c r="AC151" i="1"/>
  <c r="AC155" i="1"/>
  <c r="AC140" i="1"/>
  <c r="AC141" i="1"/>
  <c r="AC156" i="1"/>
  <c r="AC157" i="1"/>
  <c r="AC160" i="1"/>
  <c r="AC142" i="1"/>
  <c r="AC159" i="1"/>
  <c r="AC161" i="1"/>
  <c r="AC97" i="1"/>
  <c r="AC144" i="1"/>
  <c r="AC145" i="1"/>
  <c r="AC121" i="1"/>
  <c r="AC146" i="1"/>
  <c r="AC164" i="1"/>
  <c r="AC168" i="1"/>
  <c r="AC172" i="1"/>
  <c r="AC3" i="1"/>
  <c r="AC131" i="1"/>
  <c r="AC132" i="1"/>
  <c r="AC133" i="1"/>
  <c r="AC96" i="1"/>
  <c r="AC113" i="1"/>
  <c r="AC136" i="1"/>
  <c r="AC137" i="1"/>
  <c r="AC152" i="1"/>
  <c r="AC153" i="1"/>
  <c r="AC154" i="1"/>
  <c r="AC175" i="1"/>
  <c r="AC158" i="1"/>
  <c r="AC162" i="1"/>
  <c r="AC149" i="1"/>
  <c r="AC167" i="1"/>
  <c r="AC125" i="1"/>
  <c r="AC134" i="1"/>
  <c r="AC163" i="1"/>
  <c r="AC165" i="1"/>
  <c r="AC166" i="1"/>
  <c r="AC169" i="1"/>
  <c r="AC170" i="1"/>
  <c r="AC171" i="1"/>
  <c r="AC129" i="1"/>
  <c r="AC150" i="1"/>
  <c r="AC173" i="1"/>
  <c r="AC174" i="1"/>
  <c r="AC138" i="1"/>
  <c r="AC148" i="1"/>
  <c r="AE1" i="1" l="1"/>
  <c r="AD2" i="1"/>
  <c r="AD4" i="1"/>
  <c r="AD8" i="1"/>
  <c r="AD7" i="1"/>
  <c r="AD12" i="1"/>
  <c r="AD16" i="1"/>
  <c r="AD20" i="1"/>
  <c r="AD11" i="1"/>
  <c r="AD15" i="1"/>
  <c r="AD19" i="1"/>
  <c r="AD9" i="1"/>
  <c r="AD10" i="1"/>
  <c r="AD13" i="1"/>
  <c r="AD14" i="1"/>
  <c r="AD23" i="1"/>
  <c r="AD6" i="1"/>
  <c r="AD17" i="1"/>
  <c r="AD18" i="1"/>
  <c r="AD26" i="1"/>
  <c r="AD5" i="1"/>
  <c r="AD21" i="1"/>
  <c r="AD22" i="1"/>
  <c r="AD25" i="1"/>
  <c r="AD36" i="1"/>
  <c r="AD37" i="1"/>
  <c r="AD38" i="1"/>
  <c r="AD24" i="1"/>
  <c r="AD40" i="1"/>
  <c r="AD41" i="1"/>
  <c r="AD42" i="1"/>
  <c r="AD49" i="1"/>
  <c r="AD27" i="1"/>
  <c r="AD28" i="1"/>
  <c r="AD29" i="1"/>
  <c r="AD30" i="1"/>
  <c r="AD44" i="1"/>
  <c r="AD45" i="1"/>
  <c r="AD46" i="1"/>
  <c r="AD52" i="1"/>
  <c r="AD31" i="1"/>
  <c r="AD33" i="1"/>
  <c r="AD47" i="1"/>
  <c r="AD48" i="1"/>
  <c r="AD35" i="1"/>
  <c r="AD57" i="1"/>
  <c r="AD61" i="1"/>
  <c r="AD53" i="1"/>
  <c r="AD32" i="1"/>
  <c r="AD34" i="1"/>
  <c r="AD39" i="1"/>
  <c r="AD55" i="1"/>
  <c r="AD59" i="1"/>
  <c r="AD63" i="1"/>
  <c r="AD50" i="1"/>
  <c r="AD77" i="1"/>
  <c r="AD90" i="1"/>
  <c r="AD60" i="1"/>
  <c r="AD64" i="1"/>
  <c r="AD70" i="1"/>
  <c r="AD71" i="1"/>
  <c r="AD72" i="1"/>
  <c r="AD86" i="1"/>
  <c r="AD87" i="1"/>
  <c r="AD54" i="1"/>
  <c r="AD67" i="1"/>
  <c r="AD76" i="1"/>
  <c r="AD81" i="1"/>
  <c r="AD91" i="1"/>
  <c r="AD93" i="1"/>
  <c r="AD97" i="1"/>
  <c r="AD101" i="1"/>
  <c r="AD105" i="1"/>
  <c r="AD109" i="1"/>
  <c r="AD113" i="1"/>
  <c r="AD117" i="1"/>
  <c r="AD121" i="1"/>
  <c r="AD56" i="1"/>
  <c r="AD62" i="1"/>
  <c r="AD66" i="1"/>
  <c r="AD80" i="1"/>
  <c r="AD79" i="1"/>
  <c r="AD84" i="1"/>
  <c r="AD51" i="1"/>
  <c r="AD68" i="1"/>
  <c r="AD73" i="1"/>
  <c r="AD78" i="1"/>
  <c r="AD83" i="1"/>
  <c r="AD89" i="1"/>
  <c r="AD58" i="1"/>
  <c r="AD65" i="1"/>
  <c r="AD75" i="1"/>
  <c r="AD82" i="1"/>
  <c r="AD92" i="1"/>
  <c r="AD102" i="1"/>
  <c r="AD85" i="1"/>
  <c r="AD103" i="1"/>
  <c r="AD104" i="1"/>
  <c r="AD43" i="1"/>
  <c r="AD88" i="1"/>
  <c r="AD107" i="1"/>
  <c r="AD108" i="1"/>
  <c r="AD69" i="1"/>
  <c r="AD98" i="1"/>
  <c r="AD114" i="1"/>
  <c r="AD120" i="1"/>
  <c r="AD125" i="1"/>
  <c r="AD129" i="1"/>
  <c r="AD99" i="1"/>
  <c r="AD100" i="1"/>
  <c r="AD115" i="1"/>
  <c r="AD119" i="1"/>
  <c r="AD74" i="1"/>
  <c r="AD116" i="1"/>
  <c r="AD134" i="1"/>
  <c r="AD138" i="1"/>
  <c r="AD142" i="1"/>
  <c r="AD146" i="1"/>
  <c r="AD150" i="1"/>
  <c r="AD154" i="1"/>
  <c r="AD158" i="1"/>
  <c r="AD111" i="1"/>
  <c r="AD122" i="1"/>
  <c r="AD123" i="1"/>
  <c r="AD124" i="1"/>
  <c r="AD112" i="1"/>
  <c r="AD126" i="1"/>
  <c r="AD96" i="1"/>
  <c r="AD130" i="1"/>
  <c r="AD118" i="1"/>
  <c r="AD139" i="1"/>
  <c r="AD155" i="1"/>
  <c r="AD162" i="1"/>
  <c r="AD140" i="1"/>
  <c r="AD141" i="1"/>
  <c r="AD156" i="1"/>
  <c r="AD157" i="1"/>
  <c r="AD160" i="1"/>
  <c r="AD143" i="1"/>
  <c r="AD95" i="1"/>
  <c r="AD144" i="1"/>
  <c r="AD145" i="1"/>
  <c r="AD147" i="1"/>
  <c r="AD106" i="1"/>
  <c r="AD110" i="1"/>
  <c r="AD128" i="1"/>
  <c r="AD127" i="1"/>
  <c r="AD135" i="1"/>
  <c r="AD151" i="1"/>
  <c r="AD163" i="1"/>
  <c r="AD167" i="1"/>
  <c r="AD171" i="1"/>
  <c r="AD175" i="1"/>
  <c r="AD94" i="1"/>
  <c r="AD136" i="1"/>
  <c r="AD152" i="1"/>
  <c r="AD173" i="1"/>
  <c r="AD174" i="1"/>
  <c r="AD159" i="1"/>
  <c r="AD161" i="1"/>
  <c r="AD133" i="1"/>
  <c r="AD137" i="1"/>
  <c r="AD168" i="1"/>
  <c r="AD169" i="1"/>
  <c r="AD132" i="1"/>
  <c r="AD148" i="1"/>
  <c r="AD149" i="1"/>
  <c r="AD165" i="1"/>
  <c r="AD164" i="1"/>
  <c r="AD172" i="1"/>
  <c r="AD153" i="1"/>
  <c r="AD166" i="1"/>
  <c r="AD3" i="1"/>
  <c r="AD131" i="1"/>
  <c r="AD170" i="1"/>
  <c r="AF1" i="1" l="1"/>
  <c r="AE2" i="1"/>
  <c r="AE8" i="1"/>
  <c r="AE9" i="1"/>
  <c r="AE10" i="1"/>
  <c r="AE11" i="1"/>
  <c r="AE24" i="1"/>
  <c r="AE28" i="1"/>
  <c r="AE32" i="1"/>
  <c r="AE36" i="1"/>
  <c r="AE40" i="1"/>
  <c r="AE44" i="1"/>
  <c r="AE48" i="1"/>
  <c r="AE12" i="1"/>
  <c r="AE13" i="1"/>
  <c r="AE14" i="1"/>
  <c r="AE15" i="1"/>
  <c r="AE27" i="1"/>
  <c r="AE31" i="1"/>
  <c r="AE35" i="1"/>
  <c r="AE39" i="1"/>
  <c r="AE43" i="1"/>
  <c r="AE47" i="1"/>
  <c r="AE16" i="1"/>
  <c r="AE23" i="1"/>
  <c r="AE6" i="1"/>
  <c r="AE17" i="1"/>
  <c r="AE18" i="1"/>
  <c r="AE19" i="1"/>
  <c r="AE4" i="1"/>
  <c r="AE5" i="1"/>
  <c r="AE20" i="1"/>
  <c r="AE7" i="1"/>
  <c r="AE22" i="1"/>
  <c r="AE21" i="1"/>
  <c r="AE25" i="1"/>
  <c r="AE29" i="1"/>
  <c r="AE30" i="1"/>
  <c r="AE50" i="1"/>
  <c r="AE51" i="1"/>
  <c r="AE52" i="1"/>
  <c r="AE54" i="1"/>
  <c r="AE58" i="1"/>
  <c r="AE62" i="1"/>
  <c r="AE66" i="1"/>
  <c r="AE70" i="1"/>
  <c r="AE74" i="1"/>
  <c r="AE78" i="1"/>
  <c r="AE82" i="1"/>
  <c r="AE86" i="1"/>
  <c r="AE33" i="1"/>
  <c r="AE42" i="1"/>
  <c r="AE37" i="1"/>
  <c r="AE46" i="1"/>
  <c r="AE57" i="1"/>
  <c r="AE61" i="1"/>
  <c r="AE65" i="1"/>
  <c r="AE69" i="1"/>
  <c r="AE73" i="1"/>
  <c r="AE77" i="1"/>
  <c r="AE81" i="1"/>
  <c r="AE85" i="1"/>
  <c r="AE89" i="1"/>
  <c r="AE38" i="1"/>
  <c r="AE41" i="1"/>
  <c r="AE53" i="1"/>
  <c r="AE26" i="1"/>
  <c r="AE45" i="1"/>
  <c r="AE56" i="1"/>
  <c r="AE34" i="1"/>
  <c r="AE75" i="1"/>
  <c r="AE76" i="1"/>
  <c r="AE59" i="1"/>
  <c r="AE60" i="1"/>
  <c r="AE63" i="1"/>
  <c r="AE64" i="1"/>
  <c r="AE72" i="1"/>
  <c r="AE49" i="1"/>
  <c r="AE67" i="1"/>
  <c r="AE92" i="1"/>
  <c r="AE71" i="1"/>
  <c r="AE95" i="1"/>
  <c r="AE99" i="1"/>
  <c r="AE103" i="1"/>
  <c r="AE107" i="1"/>
  <c r="AE111" i="1"/>
  <c r="AE115" i="1"/>
  <c r="AE68" i="1"/>
  <c r="AE83" i="1"/>
  <c r="AE87" i="1"/>
  <c r="AE100" i="1"/>
  <c r="AE101" i="1"/>
  <c r="AE116" i="1"/>
  <c r="AE80" i="1"/>
  <c r="AE102" i="1"/>
  <c r="AE55" i="1"/>
  <c r="AE91" i="1"/>
  <c r="AE106" i="1"/>
  <c r="AE123" i="1"/>
  <c r="AE127" i="1"/>
  <c r="AE131" i="1"/>
  <c r="AE79" i="1"/>
  <c r="AE96" i="1"/>
  <c r="AE97" i="1"/>
  <c r="AE112" i="1"/>
  <c r="AE113" i="1"/>
  <c r="AE121" i="1"/>
  <c r="AE122" i="1"/>
  <c r="AE93" i="1"/>
  <c r="AE98" i="1"/>
  <c r="AE90" i="1"/>
  <c r="AE94" i="1"/>
  <c r="AE119" i="1"/>
  <c r="AE109" i="1"/>
  <c r="AE84" i="1"/>
  <c r="AE108" i="1"/>
  <c r="AE120" i="1"/>
  <c r="AE124" i="1"/>
  <c r="AE125" i="1"/>
  <c r="AE105" i="1"/>
  <c r="AE110" i="1"/>
  <c r="AE118" i="1"/>
  <c r="AE128" i="1"/>
  <c r="AE129" i="1"/>
  <c r="AE132" i="1"/>
  <c r="AE136" i="1"/>
  <c r="AE140" i="1"/>
  <c r="AE144" i="1"/>
  <c r="AE148" i="1"/>
  <c r="AE152" i="1"/>
  <c r="AE156" i="1"/>
  <c r="AE137" i="1"/>
  <c r="AE138" i="1"/>
  <c r="AE153" i="1"/>
  <c r="AE154" i="1"/>
  <c r="AE117" i="1"/>
  <c r="AE139" i="1"/>
  <c r="AE155" i="1"/>
  <c r="AE126" i="1"/>
  <c r="AE141" i="1"/>
  <c r="AE142" i="1"/>
  <c r="AE143" i="1"/>
  <c r="AE158" i="1"/>
  <c r="AE159" i="1"/>
  <c r="AE161" i="1"/>
  <c r="AE165" i="1"/>
  <c r="AE169" i="1"/>
  <c r="AE173" i="1"/>
  <c r="AE145" i="1"/>
  <c r="AE146" i="1"/>
  <c r="AE88" i="1"/>
  <c r="AE133" i="1"/>
  <c r="AE134" i="1"/>
  <c r="AE149" i="1"/>
  <c r="AE150" i="1"/>
  <c r="AE172" i="1"/>
  <c r="AE160" i="1"/>
  <c r="AE104" i="1"/>
  <c r="AE162" i="1"/>
  <c r="AE3" i="1"/>
  <c r="AE157" i="1"/>
  <c r="AE167" i="1"/>
  <c r="AE164" i="1"/>
  <c r="AE168" i="1"/>
  <c r="AE175" i="1"/>
  <c r="AE163" i="1"/>
  <c r="AE114" i="1"/>
  <c r="AE170" i="1"/>
  <c r="AE151" i="1"/>
  <c r="AE166" i="1"/>
  <c r="AE174" i="1"/>
  <c r="AE130" i="1"/>
  <c r="AE135" i="1"/>
  <c r="AE147" i="1"/>
  <c r="AE171" i="1"/>
  <c r="AG1" i="1" l="1"/>
  <c r="AF2" i="1"/>
  <c r="AF5" i="1"/>
  <c r="AF4" i="1"/>
  <c r="AF8" i="1"/>
  <c r="AF6" i="1"/>
  <c r="AF7" i="1"/>
  <c r="AF9" i="1"/>
  <c r="AF13" i="1"/>
  <c r="AF17" i="1"/>
  <c r="AF21" i="1"/>
  <c r="AF12" i="1"/>
  <c r="AF16" i="1"/>
  <c r="AF20" i="1"/>
  <c r="AF10" i="1"/>
  <c r="AF11" i="1"/>
  <c r="AF14" i="1"/>
  <c r="AF15" i="1"/>
  <c r="AF23" i="1"/>
  <c r="AF18" i="1"/>
  <c r="AF19" i="1"/>
  <c r="AF33" i="1"/>
  <c r="AF34" i="1"/>
  <c r="AF35" i="1"/>
  <c r="AF24" i="1"/>
  <c r="AF37" i="1"/>
  <c r="AF38" i="1"/>
  <c r="AF39" i="1"/>
  <c r="AF50" i="1"/>
  <c r="AF27" i="1"/>
  <c r="AF41" i="1"/>
  <c r="AF42" i="1"/>
  <c r="AF43" i="1"/>
  <c r="AF49" i="1"/>
  <c r="AF53" i="1"/>
  <c r="AF22" i="1"/>
  <c r="AF28" i="1"/>
  <c r="AF36" i="1"/>
  <c r="AF47" i="1"/>
  <c r="AF48" i="1"/>
  <c r="AF51" i="1"/>
  <c r="AF52" i="1"/>
  <c r="AF54" i="1"/>
  <c r="AF58" i="1"/>
  <c r="AF62" i="1"/>
  <c r="AF29" i="1"/>
  <c r="AF46" i="1"/>
  <c r="AF25" i="1"/>
  <c r="AF31" i="1"/>
  <c r="AF26" i="1"/>
  <c r="AF30" i="1"/>
  <c r="AF32" i="1"/>
  <c r="AF45" i="1"/>
  <c r="AF56" i="1"/>
  <c r="AF60" i="1"/>
  <c r="AF40" i="1"/>
  <c r="AF55" i="1"/>
  <c r="AF61" i="1"/>
  <c r="AF74" i="1"/>
  <c r="AF91" i="1"/>
  <c r="AF57" i="1"/>
  <c r="AF44" i="1"/>
  <c r="AF67" i="1"/>
  <c r="AF68" i="1"/>
  <c r="AF69" i="1"/>
  <c r="AF83" i="1"/>
  <c r="AF84" i="1"/>
  <c r="AF85" i="1"/>
  <c r="AF64" i="1"/>
  <c r="AF72" i="1"/>
  <c r="AF82" i="1"/>
  <c r="AF87" i="1"/>
  <c r="AF94" i="1"/>
  <c r="AF98" i="1"/>
  <c r="AF102" i="1"/>
  <c r="AF106" i="1"/>
  <c r="AF110" i="1"/>
  <c r="AF114" i="1"/>
  <c r="AF118" i="1"/>
  <c r="AF122" i="1"/>
  <c r="AF76" i="1"/>
  <c r="AF81" i="1"/>
  <c r="AF86" i="1"/>
  <c r="AF63" i="1"/>
  <c r="AF70" i="1"/>
  <c r="AF75" i="1"/>
  <c r="AF80" i="1"/>
  <c r="AF88" i="1"/>
  <c r="AF59" i="1"/>
  <c r="AF65" i="1"/>
  <c r="AF79" i="1"/>
  <c r="AF73" i="1"/>
  <c r="AF78" i="1"/>
  <c r="AF93" i="1"/>
  <c r="AF99" i="1"/>
  <c r="AF115" i="1"/>
  <c r="AF92" i="1"/>
  <c r="AF100" i="1"/>
  <c r="AF101" i="1"/>
  <c r="AF104" i="1"/>
  <c r="AF105" i="1"/>
  <c r="AF90" i="1"/>
  <c r="AF95" i="1"/>
  <c r="AF111" i="1"/>
  <c r="AF126" i="1"/>
  <c r="AF130" i="1"/>
  <c r="AF66" i="1"/>
  <c r="AF77" i="1"/>
  <c r="AF96" i="1"/>
  <c r="AF97" i="1"/>
  <c r="AF103" i="1"/>
  <c r="AF117" i="1"/>
  <c r="AF121" i="1"/>
  <c r="AF131" i="1"/>
  <c r="AF135" i="1"/>
  <c r="AF139" i="1"/>
  <c r="AF143" i="1"/>
  <c r="AF147" i="1"/>
  <c r="AF151" i="1"/>
  <c r="AF155" i="1"/>
  <c r="AF159" i="1"/>
  <c r="AF116" i="1"/>
  <c r="AF119" i="1"/>
  <c r="AF71" i="1"/>
  <c r="AF109" i="1"/>
  <c r="AF123" i="1"/>
  <c r="AF113" i="1"/>
  <c r="AF127" i="1"/>
  <c r="AF89" i="1"/>
  <c r="AF107" i="1"/>
  <c r="AF112" i="1"/>
  <c r="AF124" i="1"/>
  <c r="AF136" i="1"/>
  <c r="AF152" i="1"/>
  <c r="AF163" i="1"/>
  <c r="AF137" i="1"/>
  <c r="AF138" i="1"/>
  <c r="AF153" i="1"/>
  <c r="AF154" i="1"/>
  <c r="AF120" i="1"/>
  <c r="AF140" i="1"/>
  <c r="AF141" i="1"/>
  <c r="AF142" i="1"/>
  <c r="AF157" i="1"/>
  <c r="AF160" i="1"/>
  <c r="AF144" i="1"/>
  <c r="AF108" i="1"/>
  <c r="AF125" i="1"/>
  <c r="AF129" i="1"/>
  <c r="AF132" i="1"/>
  <c r="AF148" i="1"/>
  <c r="AF164" i="1"/>
  <c r="AF168" i="1"/>
  <c r="AF172" i="1"/>
  <c r="AF3" i="1"/>
  <c r="AF150" i="1"/>
  <c r="AF170" i="1"/>
  <c r="AF171" i="1"/>
  <c r="AF156" i="1"/>
  <c r="AF133" i="1"/>
  <c r="AF158" i="1"/>
  <c r="AF161" i="1"/>
  <c r="AF174" i="1"/>
  <c r="AF175" i="1"/>
  <c r="AF146" i="1"/>
  <c r="AF128" i="1"/>
  <c r="AF145" i="1"/>
  <c r="AF162" i="1"/>
  <c r="AF165" i="1"/>
  <c r="AF166" i="1"/>
  <c r="AF167" i="1"/>
  <c r="AF134" i="1"/>
  <c r="AF149" i="1"/>
  <c r="AF169" i="1"/>
  <c r="AF173" i="1"/>
  <c r="AH1" i="1" l="1"/>
  <c r="AG2" i="1"/>
  <c r="AG5" i="1"/>
  <c r="AG7" i="1"/>
  <c r="AG22" i="1"/>
  <c r="AG25" i="1"/>
  <c r="AG29" i="1"/>
  <c r="AG33" i="1"/>
  <c r="AG37" i="1"/>
  <c r="AG41" i="1"/>
  <c r="AG45" i="1"/>
  <c r="AG9" i="1"/>
  <c r="AG10" i="1"/>
  <c r="AG11" i="1"/>
  <c r="AG12" i="1"/>
  <c r="AG24" i="1"/>
  <c r="AG28" i="1"/>
  <c r="AG32" i="1"/>
  <c r="AG36" i="1"/>
  <c r="AG40" i="1"/>
  <c r="AG44" i="1"/>
  <c r="AG13" i="1"/>
  <c r="AG14" i="1"/>
  <c r="AG15" i="1"/>
  <c r="AG16" i="1"/>
  <c r="AG6" i="1"/>
  <c r="AG8" i="1"/>
  <c r="AG17" i="1"/>
  <c r="AG23" i="1"/>
  <c r="AG4" i="1"/>
  <c r="AG26" i="1"/>
  <c r="AG19" i="1"/>
  <c r="AG20" i="1"/>
  <c r="AG18" i="1"/>
  <c r="AG27" i="1"/>
  <c r="AG43" i="1"/>
  <c r="AG49" i="1"/>
  <c r="AG55" i="1"/>
  <c r="AG59" i="1"/>
  <c r="AG63" i="1"/>
  <c r="AG67" i="1"/>
  <c r="AG71" i="1"/>
  <c r="AG75" i="1"/>
  <c r="AG79" i="1"/>
  <c r="AG83" i="1"/>
  <c r="AG87" i="1"/>
  <c r="AG50" i="1"/>
  <c r="AG21" i="1"/>
  <c r="AG35" i="1"/>
  <c r="AG42" i="1"/>
  <c r="AG47" i="1"/>
  <c r="AG48" i="1"/>
  <c r="AG51" i="1"/>
  <c r="AG52" i="1"/>
  <c r="AG54" i="1"/>
  <c r="AG58" i="1"/>
  <c r="AG62" i="1"/>
  <c r="AG66" i="1"/>
  <c r="AG70" i="1"/>
  <c r="AG74" i="1"/>
  <c r="AG78" i="1"/>
  <c r="AG82" i="1"/>
  <c r="AG86" i="1"/>
  <c r="AG38" i="1"/>
  <c r="AG46" i="1"/>
  <c r="AG53" i="1"/>
  <c r="AG31" i="1"/>
  <c r="AG39" i="1"/>
  <c r="AG30" i="1"/>
  <c r="AG34" i="1"/>
  <c r="AG61" i="1"/>
  <c r="AG64" i="1"/>
  <c r="AG72" i="1"/>
  <c r="AG73" i="1"/>
  <c r="AG88" i="1"/>
  <c r="AG89" i="1"/>
  <c r="AG56" i="1"/>
  <c r="AG57" i="1"/>
  <c r="AG60" i="1"/>
  <c r="AG68" i="1"/>
  <c r="AG77" i="1"/>
  <c r="AG85" i="1"/>
  <c r="AG90" i="1"/>
  <c r="AG93" i="1"/>
  <c r="AG69" i="1"/>
  <c r="AG84" i="1"/>
  <c r="AG96" i="1"/>
  <c r="AG100" i="1"/>
  <c r="AG104" i="1"/>
  <c r="AG108" i="1"/>
  <c r="AG112" i="1"/>
  <c r="AG116" i="1"/>
  <c r="AG65" i="1"/>
  <c r="AG97" i="1"/>
  <c r="AG98" i="1"/>
  <c r="AG113" i="1"/>
  <c r="AG114" i="1"/>
  <c r="AG99" i="1"/>
  <c r="AG103" i="1"/>
  <c r="AG124" i="1"/>
  <c r="AG128" i="1"/>
  <c r="AG94" i="1"/>
  <c r="AG109" i="1"/>
  <c r="AG110" i="1"/>
  <c r="AG95" i="1"/>
  <c r="AG76" i="1"/>
  <c r="AG102" i="1"/>
  <c r="AG115" i="1"/>
  <c r="AG117" i="1"/>
  <c r="AG121" i="1"/>
  <c r="AG80" i="1"/>
  <c r="AG101" i="1"/>
  <c r="AG91" i="1"/>
  <c r="AG119" i="1"/>
  <c r="AG111" i="1"/>
  <c r="AG122" i="1"/>
  <c r="AG92" i="1"/>
  <c r="AG106" i="1"/>
  <c r="AG107" i="1"/>
  <c r="AG120" i="1"/>
  <c r="AG125" i="1"/>
  <c r="AG126" i="1"/>
  <c r="AG133" i="1"/>
  <c r="AG137" i="1"/>
  <c r="AG141" i="1"/>
  <c r="AG145" i="1"/>
  <c r="AG149" i="1"/>
  <c r="AG153" i="1"/>
  <c r="AG157" i="1"/>
  <c r="AG130" i="1"/>
  <c r="AG134" i="1"/>
  <c r="AG135" i="1"/>
  <c r="AG150" i="1"/>
  <c r="AG151" i="1"/>
  <c r="AG105" i="1"/>
  <c r="AG118" i="1"/>
  <c r="AG136" i="1"/>
  <c r="AG152" i="1"/>
  <c r="AG138" i="1"/>
  <c r="AG139" i="1"/>
  <c r="AG140" i="1"/>
  <c r="AG156" i="1"/>
  <c r="AG162" i="1"/>
  <c r="AG166" i="1"/>
  <c r="AG170" i="1"/>
  <c r="AG174" i="1"/>
  <c r="AG142" i="1"/>
  <c r="AG143" i="1"/>
  <c r="AG123" i="1"/>
  <c r="AG131" i="1"/>
  <c r="AG146" i="1"/>
  <c r="AG147" i="1"/>
  <c r="AG127" i="1"/>
  <c r="AG129" i="1"/>
  <c r="AG132" i="1"/>
  <c r="AG148" i="1"/>
  <c r="AG169" i="1"/>
  <c r="AG171" i="1"/>
  <c r="AG81" i="1"/>
  <c r="AG144" i="1"/>
  <c r="AG154" i="1"/>
  <c r="AG159" i="1"/>
  <c r="AG160" i="1"/>
  <c r="AG173" i="1"/>
  <c r="AG155" i="1"/>
  <c r="AG163" i="1"/>
  <c r="AG167" i="1"/>
  <c r="AG172" i="1"/>
  <c r="AG158" i="1"/>
  <c r="AG161" i="1"/>
  <c r="AG175" i="1"/>
  <c r="AG3" i="1"/>
  <c r="AG164" i="1"/>
  <c r="AG168" i="1"/>
  <c r="AG165" i="1"/>
  <c r="AI1" i="1" l="1"/>
  <c r="AH2" i="1"/>
  <c r="AH6" i="1"/>
  <c r="AH5" i="1"/>
  <c r="AH4" i="1"/>
  <c r="AH10" i="1"/>
  <c r="AH14" i="1"/>
  <c r="AH18" i="1"/>
  <c r="AH22" i="1"/>
  <c r="AH7" i="1"/>
  <c r="AH8" i="1"/>
  <c r="AH9" i="1"/>
  <c r="AH13" i="1"/>
  <c r="AH17" i="1"/>
  <c r="AH21" i="1"/>
  <c r="AH19" i="1"/>
  <c r="AH11" i="1"/>
  <c r="AH12" i="1"/>
  <c r="AH24" i="1"/>
  <c r="AH15" i="1"/>
  <c r="AH16" i="1"/>
  <c r="AH30" i="1"/>
  <c r="AH31" i="1"/>
  <c r="AH32" i="1"/>
  <c r="AH26" i="1"/>
  <c r="AH34" i="1"/>
  <c r="AH35" i="1"/>
  <c r="AH36" i="1"/>
  <c r="AH48" i="1"/>
  <c r="AH51" i="1"/>
  <c r="AH20" i="1"/>
  <c r="AH38" i="1"/>
  <c r="AH39" i="1"/>
  <c r="AH40" i="1"/>
  <c r="AH50" i="1"/>
  <c r="AH28" i="1"/>
  <c r="AH43" i="1"/>
  <c r="AH49" i="1"/>
  <c r="AH55" i="1"/>
  <c r="AH59" i="1"/>
  <c r="AH63" i="1"/>
  <c r="AH33" i="1"/>
  <c r="AH29" i="1"/>
  <c r="AH37" i="1"/>
  <c r="AH42" i="1"/>
  <c r="AH47" i="1"/>
  <c r="AH52" i="1"/>
  <c r="AH41" i="1"/>
  <c r="AH25" i="1"/>
  <c r="AH46" i="1"/>
  <c r="AH53" i="1"/>
  <c r="AH57" i="1"/>
  <c r="AH61" i="1"/>
  <c r="AH58" i="1"/>
  <c r="AH23" i="1"/>
  <c r="AH71" i="1"/>
  <c r="AH87" i="1"/>
  <c r="AH92" i="1"/>
  <c r="AH64" i="1"/>
  <c r="AH27" i="1"/>
  <c r="AH54" i="1"/>
  <c r="AH62" i="1"/>
  <c r="AH56" i="1"/>
  <c r="AH45" i="1"/>
  <c r="AH65" i="1"/>
  <c r="AH66" i="1"/>
  <c r="AH80" i="1"/>
  <c r="AH81" i="1"/>
  <c r="AH82" i="1"/>
  <c r="AH73" i="1"/>
  <c r="AH68" i="1"/>
  <c r="AH95" i="1"/>
  <c r="AH99" i="1"/>
  <c r="AH103" i="1"/>
  <c r="AH107" i="1"/>
  <c r="AH111" i="1"/>
  <c r="AH115" i="1"/>
  <c r="AH119" i="1"/>
  <c r="AH67" i="1"/>
  <c r="AH72" i="1"/>
  <c r="AH77" i="1"/>
  <c r="AH76" i="1"/>
  <c r="AH91" i="1"/>
  <c r="AH74" i="1"/>
  <c r="AH44" i="1"/>
  <c r="AH69" i="1"/>
  <c r="AH79" i="1"/>
  <c r="AH96" i="1"/>
  <c r="AH112" i="1"/>
  <c r="AH75" i="1"/>
  <c r="AH86" i="1"/>
  <c r="AH93" i="1"/>
  <c r="AH97" i="1"/>
  <c r="AH98" i="1"/>
  <c r="AH60" i="1"/>
  <c r="AH78" i="1"/>
  <c r="AH84" i="1"/>
  <c r="AH89" i="1"/>
  <c r="AH101" i="1"/>
  <c r="AH102" i="1"/>
  <c r="AH117" i="1"/>
  <c r="AH118" i="1"/>
  <c r="AH70" i="1"/>
  <c r="AH108" i="1"/>
  <c r="AH123" i="1"/>
  <c r="AH127" i="1"/>
  <c r="AH90" i="1"/>
  <c r="AH94" i="1"/>
  <c r="AH109" i="1"/>
  <c r="AH104" i="1"/>
  <c r="AH105" i="1"/>
  <c r="AH114" i="1"/>
  <c r="AH129" i="1"/>
  <c r="AH130" i="1"/>
  <c r="AH132" i="1"/>
  <c r="AH136" i="1"/>
  <c r="AH140" i="1"/>
  <c r="AH144" i="1"/>
  <c r="AH148" i="1"/>
  <c r="AH152" i="1"/>
  <c r="AH156" i="1"/>
  <c r="AH160" i="1"/>
  <c r="AH85" i="1"/>
  <c r="AH121" i="1"/>
  <c r="AH100" i="1"/>
  <c r="AH116" i="1"/>
  <c r="AH88" i="1"/>
  <c r="AH124" i="1"/>
  <c r="AH133" i="1"/>
  <c r="AH149" i="1"/>
  <c r="AH164" i="1"/>
  <c r="AH134" i="1"/>
  <c r="AH135" i="1"/>
  <c r="AH150" i="1"/>
  <c r="AH151" i="1"/>
  <c r="AH137" i="1"/>
  <c r="AH120" i="1"/>
  <c r="AH126" i="1"/>
  <c r="AH138" i="1"/>
  <c r="AH139" i="1"/>
  <c r="AH154" i="1"/>
  <c r="AH155" i="1"/>
  <c r="AH141" i="1"/>
  <c r="AH122" i="1"/>
  <c r="AH128" i="1"/>
  <c r="AH145" i="1"/>
  <c r="AH158" i="1"/>
  <c r="AH161" i="1"/>
  <c r="AH165" i="1"/>
  <c r="AH169" i="1"/>
  <c r="AH173" i="1"/>
  <c r="AH83" i="1"/>
  <c r="AH113" i="1"/>
  <c r="AH125" i="1"/>
  <c r="AH146" i="1"/>
  <c r="AH167" i="1"/>
  <c r="AH168" i="1"/>
  <c r="AH170" i="1"/>
  <c r="AH106" i="1"/>
  <c r="AH171" i="1"/>
  <c r="AH172" i="1"/>
  <c r="AH175" i="1"/>
  <c r="AH153" i="1"/>
  <c r="AH163" i="1"/>
  <c r="AH143" i="1"/>
  <c r="AH147" i="1"/>
  <c r="AH159" i="1"/>
  <c r="AH174" i="1"/>
  <c r="AH162" i="1"/>
  <c r="AH3" i="1"/>
  <c r="AH157" i="1"/>
  <c r="AH166" i="1"/>
  <c r="AH110" i="1"/>
  <c r="AH142" i="1"/>
  <c r="AH131" i="1"/>
  <c r="AJ1" i="1" l="1"/>
  <c r="AI2" i="1"/>
  <c r="AI6" i="1"/>
  <c r="AI4" i="1"/>
  <c r="AI18" i="1"/>
  <c r="AI7" i="1"/>
  <c r="AI19" i="1"/>
  <c r="AI20" i="1"/>
  <c r="AI21" i="1"/>
  <c r="AI26" i="1"/>
  <c r="AI30" i="1"/>
  <c r="AI34" i="1"/>
  <c r="AI38" i="1"/>
  <c r="AI42" i="1"/>
  <c r="AI46" i="1"/>
  <c r="AI9" i="1"/>
  <c r="AI25" i="1"/>
  <c r="AI29" i="1"/>
  <c r="AI33" i="1"/>
  <c r="AI37" i="1"/>
  <c r="AI41" i="1"/>
  <c r="AI45" i="1"/>
  <c r="AI10" i="1"/>
  <c r="AI11" i="1"/>
  <c r="AI12" i="1"/>
  <c r="AI13" i="1"/>
  <c r="AI24" i="1"/>
  <c r="AI14" i="1"/>
  <c r="AI23" i="1"/>
  <c r="AI17" i="1"/>
  <c r="AI5" i="1"/>
  <c r="AI8" i="1"/>
  <c r="AI16" i="1"/>
  <c r="AI27" i="1"/>
  <c r="AI44" i="1"/>
  <c r="AI56" i="1"/>
  <c r="AI60" i="1"/>
  <c r="AI64" i="1"/>
  <c r="AI68" i="1"/>
  <c r="AI72" i="1"/>
  <c r="AI76" i="1"/>
  <c r="AI80" i="1"/>
  <c r="AI84" i="1"/>
  <c r="AI88" i="1"/>
  <c r="AI28" i="1"/>
  <c r="AI36" i="1"/>
  <c r="AI43" i="1"/>
  <c r="AI49" i="1"/>
  <c r="AI50" i="1"/>
  <c r="AI55" i="1"/>
  <c r="AI59" i="1"/>
  <c r="AI63" i="1"/>
  <c r="AI67" i="1"/>
  <c r="AI71" i="1"/>
  <c r="AI75" i="1"/>
  <c r="AI79" i="1"/>
  <c r="AI83" i="1"/>
  <c r="AI87" i="1"/>
  <c r="AI35" i="1"/>
  <c r="AI48" i="1"/>
  <c r="AI51" i="1"/>
  <c r="AI22" i="1"/>
  <c r="AI47" i="1"/>
  <c r="AI52" i="1"/>
  <c r="AI54" i="1"/>
  <c r="AI15" i="1"/>
  <c r="AI53" i="1"/>
  <c r="AI40" i="1"/>
  <c r="AI58" i="1"/>
  <c r="AI69" i="1"/>
  <c r="AI70" i="1"/>
  <c r="AI85" i="1"/>
  <c r="AI86" i="1"/>
  <c r="AI31" i="1"/>
  <c r="AI39" i="1"/>
  <c r="AI61" i="1"/>
  <c r="AI32" i="1"/>
  <c r="AI62" i="1"/>
  <c r="AI57" i="1"/>
  <c r="AI65" i="1"/>
  <c r="AI73" i="1"/>
  <c r="AI78" i="1"/>
  <c r="AI89" i="1"/>
  <c r="AI82" i="1"/>
  <c r="AI66" i="1"/>
  <c r="AI81" i="1"/>
  <c r="AI92" i="1"/>
  <c r="AI90" i="1"/>
  <c r="AI93" i="1"/>
  <c r="AI97" i="1"/>
  <c r="AI101" i="1"/>
  <c r="AI105" i="1"/>
  <c r="AI109" i="1"/>
  <c r="AI113" i="1"/>
  <c r="AI117" i="1"/>
  <c r="AI74" i="1"/>
  <c r="AI77" i="1"/>
  <c r="AI94" i="1"/>
  <c r="AI95" i="1"/>
  <c r="AI110" i="1"/>
  <c r="AI111" i="1"/>
  <c r="AI96" i="1"/>
  <c r="AI100" i="1"/>
  <c r="AI116" i="1"/>
  <c r="AI119" i="1"/>
  <c r="AI120" i="1"/>
  <c r="AI125" i="1"/>
  <c r="AI129" i="1"/>
  <c r="AI106" i="1"/>
  <c r="AI107" i="1"/>
  <c r="AI108" i="1"/>
  <c r="AI118" i="1"/>
  <c r="AI103" i="1"/>
  <c r="AI104" i="1"/>
  <c r="AI114" i="1"/>
  <c r="AI128" i="1"/>
  <c r="AI102" i="1"/>
  <c r="AI115" i="1"/>
  <c r="AI121" i="1"/>
  <c r="AI91" i="1"/>
  <c r="AI99" i="1"/>
  <c r="AI112" i="1"/>
  <c r="AI122" i="1"/>
  <c r="AI123" i="1"/>
  <c r="AI134" i="1"/>
  <c r="AI138" i="1"/>
  <c r="AI142" i="1"/>
  <c r="AI146" i="1"/>
  <c r="AI150" i="1"/>
  <c r="AI154" i="1"/>
  <c r="AI127" i="1"/>
  <c r="AI131" i="1"/>
  <c r="AI132" i="1"/>
  <c r="AI147" i="1"/>
  <c r="AI148" i="1"/>
  <c r="AI124" i="1"/>
  <c r="AI130" i="1"/>
  <c r="AI133" i="1"/>
  <c r="AI149" i="1"/>
  <c r="AI135" i="1"/>
  <c r="AI136" i="1"/>
  <c r="AI137" i="1"/>
  <c r="AI153" i="1"/>
  <c r="AI163" i="1"/>
  <c r="AI167" i="1"/>
  <c r="AI171" i="1"/>
  <c r="AI175" i="1"/>
  <c r="AI126" i="1"/>
  <c r="AI139" i="1"/>
  <c r="AI140" i="1"/>
  <c r="AI98" i="1"/>
  <c r="AI143" i="1"/>
  <c r="AI144" i="1"/>
  <c r="AI159" i="1"/>
  <c r="AI164" i="1"/>
  <c r="AI166" i="1"/>
  <c r="AI168" i="1"/>
  <c r="AI169" i="1"/>
  <c r="AI152" i="1"/>
  <c r="AI156" i="1"/>
  <c r="AI170" i="1"/>
  <c r="AI161" i="1"/>
  <c r="AI162" i="1"/>
  <c r="AI3" i="1"/>
  <c r="AI157" i="1"/>
  <c r="AI165" i="1"/>
  <c r="AI141" i="1"/>
  <c r="AI160" i="1"/>
  <c r="AI172" i="1"/>
  <c r="AI173" i="1"/>
  <c r="AI174" i="1"/>
  <c r="AI145" i="1"/>
  <c r="AI158" i="1"/>
  <c r="AI155" i="1"/>
  <c r="AI151" i="1"/>
  <c r="AK1" i="1" l="1"/>
  <c r="AJ2" i="1"/>
  <c r="AJ7" i="1"/>
  <c r="AJ6" i="1"/>
  <c r="AJ11" i="1"/>
  <c r="AJ15" i="1"/>
  <c r="AJ19" i="1"/>
  <c r="AJ23" i="1"/>
  <c r="AJ4" i="1"/>
  <c r="AJ5" i="1"/>
  <c r="AJ10" i="1"/>
  <c r="AJ14" i="1"/>
  <c r="AJ18" i="1"/>
  <c r="AJ22" i="1"/>
  <c r="AJ8" i="1"/>
  <c r="AJ16" i="1"/>
  <c r="AJ17" i="1"/>
  <c r="AJ20" i="1"/>
  <c r="AJ9" i="1"/>
  <c r="AJ25" i="1"/>
  <c r="AJ12" i="1"/>
  <c r="AJ13" i="1"/>
  <c r="AJ24" i="1"/>
  <c r="AJ21" i="1"/>
  <c r="AJ27" i="1"/>
  <c r="AJ28" i="1"/>
  <c r="AJ29" i="1"/>
  <c r="AJ26" i="1"/>
  <c r="AJ31" i="1"/>
  <c r="AJ32" i="1"/>
  <c r="AJ33" i="1"/>
  <c r="AJ47" i="1"/>
  <c r="AJ52" i="1"/>
  <c r="AJ35" i="1"/>
  <c r="AJ36" i="1"/>
  <c r="AJ37" i="1"/>
  <c r="AJ48" i="1"/>
  <c r="AJ51" i="1"/>
  <c r="AJ30" i="1"/>
  <c r="AJ34" i="1"/>
  <c r="AJ40" i="1"/>
  <c r="AJ44" i="1"/>
  <c r="AJ56" i="1"/>
  <c r="AJ60" i="1"/>
  <c r="AJ64" i="1"/>
  <c r="AJ43" i="1"/>
  <c r="AJ49" i="1"/>
  <c r="AJ50" i="1"/>
  <c r="AJ42" i="1"/>
  <c r="AJ38" i="1"/>
  <c r="AJ41" i="1"/>
  <c r="AJ54" i="1"/>
  <c r="AJ58" i="1"/>
  <c r="AJ62" i="1"/>
  <c r="AJ53" i="1"/>
  <c r="AJ55" i="1"/>
  <c r="AJ68" i="1"/>
  <c r="AJ84" i="1"/>
  <c r="AJ59" i="1"/>
  <c r="AJ46" i="1"/>
  <c r="AJ77" i="1"/>
  <c r="AJ78" i="1"/>
  <c r="AJ79" i="1"/>
  <c r="AJ69" i="1"/>
  <c r="AJ45" i="1"/>
  <c r="AJ57" i="1"/>
  <c r="AJ65" i="1"/>
  <c r="AJ83" i="1"/>
  <c r="AJ96" i="1"/>
  <c r="AJ100" i="1"/>
  <c r="AJ104" i="1"/>
  <c r="AJ108" i="1"/>
  <c r="AJ112" i="1"/>
  <c r="AJ116" i="1"/>
  <c r="AJ120" i="1"/>
  <c r="AJ73" i="1"/>
  <c r="AJ87" i="1"/>
  <c r="AJ61" i="1"/>
  <c r="AJ71" i="1"/>
  <c r="AJ86" i="1"/>
  <c r="AJ39" i="1"/>
  <c r="AJ70" i="1"/>
  <c r="AJ75" i="1"/>
  <c r="AJ80" i="1"/>
  <c r="AJ85" i="1"/>
  <c r="AJ88" i="1"/>
  <c r="AJ91" i="1"/>
  <c r="AJ63" i="1"/>
  <c r="AJ66" i="1"/>
  <c r="AJ90" i="1"/>
  <c r="AJ109" i="1"/>
  <c r="AJ82" i="1"/>
  <c r="AJ94" i="1"/>
  <c r="AJ95" i="1"/>
  <c r="AJ110" i="1"/>
  <c r="AJ92" i="1"/>
  <c r="AJ98" i="1"/>
  <c r="AJ99" i="1"/>
  <c r="AJ114" i="1"/>
  <c r="AJ115" i="1"/>
  <c r="AJ121" i="1"/>
  <c r="AJ74" i="1"/>
  <c r="AJ81" i="1"/>
  <c r="AJ105" i="1"/>
  <c r="AJ124" i="1"/>
  <c r="AJ128" i="1"/>
  <c r="AJ67" i="1"/>
  <c r="AJ106" i="1"/>
  <c r="AJ107" i="1"/>
  <c r="AJ113" i="1"/>
  <c r="AJ118" i="1"/>
  <c r="AJ126" i="1"/>
  <c r="AJ127" i="1"/>
  <c r="AJ133" i="1"/>
  <c r="AJ137" i="1"/>
  <c r="AJ141" i="1"/>
  <c r="AJ145" i="1"/>
  <c r="AJ149" i="1"/>
  <c r="AJ153" i="1"/>
  <c r="AJ157" i="1"/>
  <c r="AJ76" i="1"/>
  <c r="AJ93" i="1"/>
  <c r="AJ103" i="1"/>
  <c r="AJ117" i="1"/>
  <c r="AJ101" i="1"/>
  <c r="AJ102" i="1"/>
  <c r="AJ119" i="1"/>
  <c r="AJ89" i="1"/>
  <c r="AJ97" i="1"/>
  <c r="AJ125" i="1"/>
  <c r="AJ129" i="1"/>
  <c r="AJ146" i="1"/>
  <c r="AJ158" i="1"/>
  <c r="AJ161" i="1"/>
  <c r="AJ131" i="1"/>
  <c r="AJ132" i="1"/>
  <c r="AJ147" i="1"/>
  <c r="AJ148" i="1"/>
  <c r="AJ111" i="1"/>
  <c r="AJ130" i="1"/>
  <c r="AJ134" i="1"/>
  <c r="AJ135" i="1"/>
  <c r="AJ136" i="1"/>
  <c r="AJ151" i="1"/>
  <c r="AJ152" i="1"/>
  <c r="AJ72" i="1"/>
  <c r="AJ138" i="1"/>
  <c r="AJ142" i="1"/>
  <c r="AJ160" i="1"/>
  <c r="AJ162" i="1"/>
  <c r="AJ166" i="1"/>
  <c r="AJ170" i="1"/>
  <c r="AJ174" i="1"/>
  <c r="AJ123" i="1"/>
  <c r="AJ143" i="1"/>
  <c r="AJ165" i="1"/>
  <c r="AJ164" i="1"/>
  <c r="AJ167" i="1"/>
  <c r="AJ140" i="1"/>
  <c r="AJ150" i="1"/>
  <c r="AJ144" i="1"/>
  <c r="AJ154" i="1"/>
  <c r="AJ168" i="1"/>
  <c r="AJ169" i="1"/>
  <c r="AJ172" i="1"/>
  <c r="AJ173" i="1"/>
  <c r="AJ175" i="1"/>
  <c r="AJ3" i="1"/>
  <c r="AJ155" i="1"/>
  <c r="AJ156" i="1"/>
  <c r="AJ171" i="1"/>
  <c r="AJ139" i="1"/>
  <c r="AJ163" i="1"/>
  <c r="AJ159" i="1"/>
  <c r="AJ122" i="1"/>
  <c r="AL1" i="1" l="1"/>
  <c r="AK2" i="1"/>
  <c r="AK4" i="1"/>
  <c r="AK5" i="1"/>
  <c r="AK6" i="1"/>
  <c r="AK15" i="1"/>
  <c r="AK8" i="1"/>
  <c r="AK16" i="1"/>
  <c r="AK17" i="1"/>
  <c r="AK18" i="1"/>
  <c r="AK23" i="1"/>
  <c r="AK27" i="1"/>
  <c r="AK31" i="1"/>
  <c r="AK35" i="1"/>
  <c r="AK39" i="1"/>
  <c r="AK43" i="1"/>
  <c r="AK47" i="1"/>
  <c r="AK7" i="1"/>
  <c r="AK19" i="1"/>
  <c r="AK20" i="1"/>
  <c r="AK21" i="1"/>
  <c r="AK22" i="1"/>
  <c r="AK26" i="1"/>
  <c r="AK30" i="1"/>
  <c r="AK34" i="1"/>
  <c r="AK38" i="1"/>
  <c r="AK42" i="1"/>
  <c r="AK46" i="1"/>
  <c r="AK9" i="1"/>
  <c r="AK10" i="1"/>
  <c r="AK11" i="1"/>
  <c r="AK12" i="1"/>
  <c r="AK25" i="1"/>
  <c r="AK14" i="1"/>
  <c r="AK28" i="1"/>
  <c r="AK29" i="1"/>
  <c r="AK24" i="1"/>
  <c r="AK13" i="1"/>
  <c r="AK32" i="1"/>
  <c r="AK45" i="1"/>
  <c r="AK53" i="1"/>
  <c r="AK57" i="1"/>
  <c r="AK61" i="1"/>
  <c r="AK65" i="1"/>
  <c r="AK69" i="1"/>
  <c r="AK73" i="1"/>
  <c r="AK77" i="1"/>
  <c r="AK81" i="1"/>
  <c r="AK85" i="1"/>
  <c r="AK89" i="1"/>
  <c r="AK40" i="1"/>
  <c r="AK44" i="1"/>
  <c r="AK56" i="1"/>
  <c r="AK60" i="1"/>
  <c r="AK64" i="1"/>
  <c r="AK68" i="1"/>
  <c r="AK72" i="1"/>
  <c r="AK76" i="1"/>
  <c r="AK80" i="1"/>
  <c r="AK84" i="1"/>
  <c r="AK88" i="1"/>
  <c r="AK33" i="1"/>
  <c r="AK36" i="1"/>
  <c r="AK37" i="1"/>
  <c r="AK48" i="1"/>
  <c r="AK49" i="1"/>
  <c r="AK50" i="1"/>
  <c r="AK51" i="1"/>
  <c r="AK55" i="1"/>
  <c r="AK52" i="1"/>
  <c r="AK41" i="1"/>
  <c r="AK63" i="1"/>
  <c r="AK66" i="1"/>
  <c r="AK67" i="1"/>
  <c r="AK82" i="1"/>
  <c r="AK83" i="1"/>
  <c r="AK58" i="1"/>
  <c r="AK54" i="1"/>
  <c r="AK59" i="1"/>
  <c r="AK62" i="1"/>
  <c r="AK74" i="1"/>
  <c r="AK78" i="1"/>
  <c r="AK92" i="1"/>
  <c r="AK94" i="1"/>
  <c r="AK98" i="1"/>
  <c r="AK102" i="1"/>
  <c r="AK106" i="1"/>
  <c r="AK110" i="1"/>
  <c r="AK114" i="1"/>
  <c r="AK70" i="1"/>
  <c r="AK75" i="1"/>
  <c r="AK107" i="1"/>
  <c r="AK108" i="1"/>
  <c r="AK87" i="1"/>
  <c r="AK90" i="1"/>
  <c r="AK109" i="1"/>
  <c r="AK93" i="1"/>
  <c r="AK97" i="1"/>
  <c r="AK113" i="1"/>
  <c r="AK122" i="1"/>
  <c r="AK126" i="1"/>
  <c r="AK130" i="1"/>
  <c r="AK71" i="1"/>
  <c r="AK91" i="1"/>
  <c r="AK103" i="1"/>
  <c r="AK104" i="1"/>
  <c r="AK118" i="1"/>
  <c r="AK79" i="1"/>
  <c r="AK105" i="1"/>
  <c r="AK86" i="1"/>
  <c r="AK95" i="1"/>
  <c r="AK120" i="1"/>
  <c r="AK123" i="1"/>
  <c r="AK124" i="1"/>
  <c r="AK125" i="1"/>
  <c r="AK127" i="1"/>
  <c r="AK115" i="1"/>
  <c r="AK117" i="1"/>
  <c r="AK100" i="1"/>
  <c r="AK101" i="1"/>
  <c r="AK116" i="1"/>
  <c r="AK121" i="1"/>
  <c r="AK111" i="1"/>
  <c r="AK131" i="1"/>
  <c r="AK135" i="1"/>
  <c r="AK139" i="1"/>
  <c r="AK143" i="1"/>
  <c r="AK147" i="1"/>
  <c r="AK151" i="1"/>
  <c r="AK155" i="1"/>
  <c r="AK144" i="1"/>
  <c r="AK145" i="1"/>
  <c r="AK159" i="1"/>
  <c r="AK112" i="1"/>
  <c r="AK129" i="1"/>
  <c r="AK146" i="1"/>
  <c r="AK158" i="1"/>
  <c r="AK161" i="1"/>
  <c r="AK99" i="1"/>
  <c r="AK119" i="1"/>
  <c r="AK132" i="1"/>
  <c r="AK133" i="1"/>
  <c r="AK134" i="1"/>
  <c r="AK150" i="1"/>
  <c r="AK164" i="1"/>
  <c r="AK168" i="1"/>
  <c r="AK172" i="1"/>
  <c r="AK3" i="1"/>
  <c r="AK136" i="1"/>
  <c r="AK137" i="1"/>
  <c r="AK140" i="1"/>
  <c r="AK141" i="1"/>
  <c r="AK156" i="1"/>
  <c r="AK157" i="1"/>
  <c r="AK128" i="1"/>
  <c r="AK96" i="1"/>
  <c r="AK163" i="1"/>
  <c r="AK165" i="1"/>
  <c r="AK166" i="1"/>
  <c r="AK148" i="1"/>
  <c r="AK152" i="1"/>
  <c r="AK167" i="1"/>
  <c r="AK160" i="1"/>
  <c r="AK154" i="1"/>
  <c r="AK169" i="1"/>
  <c r="AK170" i="1"/>
  <c r="AK171" i="1"/>
  <c r="AK175" i="1"/>
  <c r="AK138" i="1"/>
  <c r="AK149" i="1"/>
  <c r="AK173" i="1"/>
  <c r="AK174" i="1"/>
  <c r="AK162" i="1"/>
  <c r="AK142" i="1"/>
  <c r="AK153" i="1"/>
  <c r="AM1" i="1" l="1"/>
  <c r="AL2" i="1"/>
  <c r="AL4" i="1"/>
  <c r="AL8" i="1"/>
  <c r="AL7" i="1"/>
  <c r="AL12" i="1"/>
  <c r="AL16" i="1"/>
  <c r="AL20" i="1"/>
  <c r="AL11" i="1"/>
  <c r="AL15" i="1"/>
  <c r="AL19" i="1"/>
  <c r="AL5" i="1"/>
  <c r="AL13" i="1"/>
  <c r="AL14" i="1"/>
  <c r="AL17" i="1"/>
  <c r="AL18" i="1"/>
  <c r="AL21" i="1"/>
  <c r="AL22" i="1"/>
  <c r="AL26" i="1"/>
  <c r="AL9" i="1"/>
  <c r="AL10" i="1"/>
  <c r="AL23" i="1"/>
  <c r="AL40" i="1"/>
  <c r="AL25" i="1"/>
  <c r="AL27" i="1"/>
  <c r="AL28" i="1"/>
  <c r="AL29" i="1"/>
  <c r="AL30" i="1"/>
  <c r="AL44" i="1"/>
  <c r="AL45" i="1"/>
  <c r="AL46" i="1"/>
  <c r="AL49" i="1"/>
  <c r="AL31" i="1"/>
  <c r="AL6" i="1"/>
  <c r="AL24" i="1"/>
  <c r="AL32" i="1"/>
  <c r="AL33" i="1"/>
  <c r="AL34" i="1"/>
  <c r="AL52" i="1"/>
  <c r="AL35" i="1"/>
  <c r="AL39" i="1"/>
  <c r="AL53" i="1"/>
  <c r="AL57" i="1"/>
  <c r="AL61" i="1"/>
  <c r="AL36" i="1"/>
  <c r="AL43" i="1"/>
  <c r="AL37" i="1"/>
  <c r="AL42" i="1"/>
  <c r="AL47" i="1"/>
  <c r="AL48" i="1"/>
  <c r="AL50" i="1"/>
  <c r="AL51" i="1"/>
  <c r="AL55" i="1"/>
  <c r="AL59" i="1"/>
  <c r="AL60" i="1"/>
  <c r="AL41" i="1"/>
  <c r="AL65" i="1"/>
  <c r="AL81" i="1"/>
  <c r="AL90" i="1"/>
  <c r="AL63" i="1"/>
  <c r="AL38" i="1"/>
  <c r="AL54" i="1"/>
  <c r="AL56" i="1"/>
  <c r="AL74" i="1"/>
  <c r="AL75" i="1"/>
  <c r="AL76" i="1"/>
  <c r="AL58" i="1"/>
  <c r="AL70" i="1"/>
  <c r="AL69" i="1"/>
  <c r="AL79" i="1"/>
  <c r="AL93" i="1"/>
  <c r="AL97" i="1"/>
  <c r="AL101" i="1"/>
  <c r="AL105" i="1"/>
  <c r="AL109" i="1"/>
  <c r="AL113" i="1"/>
  <c r="AL117" i="1"/>
  <c r="AL121" i="1"/>
  <c r="AL64" i="1"/>
  <c r="AL68" i="1"/>
  <c r="AL83" i="1"/>
  <c r="AL67" i="1"/>
  <c r="AL72" i="1"/>
  <c r="AL77" i="1"/>
  <c r="AL82" i="1"/>
  <c r="AL87" i="1"/>
  <c r="AL66" i="1"/>
  <c r="AL71" i="1"/>
  <c r="AL86" i="1"/>
  <c r="AL80" i="1"/>
  <c r="AL106" i="1"/>
  <c r="AL107" i="1"/>
  <c r="AL108" i="1"/>
  <c r="AL85" i="1"/>
  <c r="AL95" i="1"/>
  <c r="AL96" i="1"/>
  <c r="AL111" i="1"/>
  <c r="AL112" i="1"/>
  <c r="AL88" i="1"/>
  <c r="AL102" i="1"/>
  <c r="AL119" i="1"/>
  <c r="AL125" i="1"/>
  <c r="AL129" i="1"/>
  <c r="AL91" i="1"/>
  <c r="AL103" i="1"/>
  <c r="AL104" i="1"/>
  <c r="AL110" i="1"/>
  <c r="AL122" i="1"/>
  <c r="AL94" i="1"/>
  <c r="AL120" i="1"/>
  <c r="AL123" i="1"/>
  <c r="AL124" i="1"/>
  <c r="AL134" i="1"/>
  <c r="AL138" i="1"/>
  <c r="AL142" i="1"/>
  <c r="AL146" i="1"/>
  <c r="AL150" i="1"/>
  <c r="AL154" i="1"/>
  <c r="AL158" i="1"/>
  <c r="AL78" i="1"/>
  <c r="AL114" i="1"/>
  <c r="AL118" i="1"/>
  <c r="AL126" i="1"/>
  <c r="AL115" i="1"/>
  <c r="AL130" i="1"/>
  <c r="AL98" i="1"/>
  <c r="AL99" i="1"/>
  <c r="AL62" i="1"/>
  <c r="AL84" i="1"/>
  <c r="AL128" i="1"/>
  <c r="AL143" i="1"/>
  <c r="AL160" i="1"/>
  <c r="AL162" i="1"/>
  <c r="AL89" i="1"/>
  <c r="AL92" i="1"/>
  <c r="AL127" i="1"/>
  <c r="AL144" i="1"/>
  <c r="AL145" i="1"/>
  <c r="AL159" i="1"/>
  <c r="AL116" i="1"/>
  <c r="AL131" i="1"/>
  <c r="AL132" i="1"/>
  <c r="AL133" i="1"/>
  <c r="AL148" i="1"/>
  <c r="AL149" i="1"/>
  <c r="AL135" i="1"/>
  <c r="AL100" i="1"/>
  <c r="AL139" i="1"/>
  <c r="AL155" i="1"/>
  <c r="AL163" i="1"/>
  <c r="AL167" i="1"/>
  <c r="AL171" i="1"/>
  <c r="AL175" i="1"/>
  <c r="AL73" i="1"/>
  <c r="AL147" i="1"/>
  <c r="AL157" i="1"/>
  <c r="AL136" i="1"/>
  <c r="AL140" i="1"/>
  <c r="AL164" i="1"/>
  <c r="AL165" i="1"/>
  <c r="AL166" i="1"/>
  <c r="AL173" i="1"/>
  <c r="AL137" i="1"/>
  <c r="AL152" i="1"/>
  <c r="AL168" i="1"/>
  <c r="AL170" i="1"/>
  <c r="AL172" i="1"/>
  <c r="AL174" i="1"/>
  <c r="AL153" i="1"/>
  <c r="AL3" i="1"/>
  <c r="AL141" i="1"/>
  <c r="AL156" i="1"/>
  <c r="AL169" i="1"/>
  <c r="AL161" i="1"/>
  <c r="AL151" i="1"/>
  <c r="AN1" i="1" l="1"/>
  <c r="AM2" i="1"/>
  <c r="AM4" i="1"/>
  <c r="AM5" i="1"/>
  <c r="AM6" i="1"/>
  <c r="AM12" i="1"/>
  <c r="AM13" i="1"/>
  <c r="AM14" i="1"/>
  <c r="AM15" i="1"/>
  <c r="AM24" i="1"/>
  <c r="AM28" i="1"/>
  <c r="AM32" i="1"/>
  <c r="AM36" i="1"/>
  <c r="AM40" i="1"/>
  <c r="AM44" i="1"/>
  <c r="AM48" i="1"/>
  <c r="AM8" i="1"/>
  <c r="AM16" i="1"/>
  <c r="AM7" i="1"/>
  <c r="AM17" i="1"/>
  <c r="AM18" i="1"/>
  <c r="AM19" i="1"/>
  <c r="AM23" i="1"/>
  <c r="AM27" i="1"/>
  <c r="AM31" i="1"/>
  <c r="AM35" i="1"/>
  <c r="AM39" i="1"/>
  <c r="AM43" i="1"/>
  <c r="AM47" i="1"/>
  <c r="AM20" i="1"/>
  <c r="AM21" i="1"/>
  <c r="AM22" i="1"/>
  <c r="AM9" i="1"/>
  <c r="AM11" i="1"/>
  <c r="AM25" i="1"/>
  <c r="AM26" i="1"/>
  <c r="AM29" i="1"/>
  <c r="AM30" i="1"/>
  <c r="AM10" i="1"/>
  <c r="AM33" i="1"/>
  <c r="AM34" i="1"/>
  <c r="AM38" i="1"/>
  <c r="AM41" i="1"/>
  <c r="AM54" i="1"/>
  <c r="AM58" i="1"/>
  <c r="AM62" i="1"/>
  <c r="AM66" i="1"/>
  <c r="AM70" i="1"/>
  <c r="AM74" i="1"/>
  <c r="AM78" i="1"/>
  <c r="AM82" i="1"/>
  <c r="AM86" i="1"/>
  <c r="AM45" i="1"/>
  <c r="AM53" i="1"/>
  <c r="AM57" i="1"/>
  <c r="AM61" i="1"/>
  <c r="AM65" i="1"/>
  <c r="AM69" i="1"/>
  <c r="AM73" i="1"/>
  <c r="AM77" i="1"/>
  <c r="AM81" i="1"/>
  <c r="AM85" i="1"/>
  <c r="AM89" i="1"/>
  <c r="AM56" i="1"/>
  <c r="AM49" i="1"/>
  <c r="AM42" i="1"/>
  <c r="AM60" i="1"/>
  <c r="AM79" i="1"/>
  <c r="AM80" i="1"/>
  <c r="AM37" i="1"/>
  <c r="AM50" i="1"/>
  <c r="AM55" i="1"/>
  <c r="AM51" i="1"/>
  <c r="AM64" i="1"/>
  <c r="AM52" i="1"/>
  <c r="AM59" i="1"/>
  <c r="AM84" i="1"/>
  <c r="AM90" i="1"/>
  <c r="AM91" i="1"/>
  <c r="AM63" i="1"/>
  <c r="AM76" i="1"/>
  <c r="AM95" i="1"/>
  <c r="AM99" i="1"/>
  <c r="AM103" i="1"/>
  <c r="AM107" i="1"/>
  <c r="AM111" i="1"/>
  <c r="AM115" i="1"/>
  <c r="AM71" i="1"/>
  <c r="AM67" i="1"/>
  <c r="AM104" i="1"/>
  <c r="AM105" i="1"/>
  <c r="AM106" i="1"/>
  <c r="AM46" i="1"/>
  <c r="AM94" i="1"/>
  <c r="AM110" i="1"/>
  <c r="AM123" i="1"/>
  <c r="AM127" i="1"/>
  <c r="AM72" i="1"/>
  <c r="AM100" i="1"/>
  <c r="AM101" i="1"/>
  <c r="AM116" i="1"/>
  <c r="AM117" i="1"/>
  <c r="AM120" i="1"/>
  <c r="AM68" i="1"/>
  <c r="AM88" i="1"/>
  <c r="AM102" i="1"/>
  <c r="AM83" i="1"/>
  <c r="AM92" i="1"/>
  <c r="AM96" i="1"/>
  <c r="AM112" i="1"/>
  <c r="AM113" i="1"/>
  <c r="AM122" i="1"/>
  <c r="AM124" i="1"/>
  <c r="AM125" i="1"/>
  <c r="AM93" i="1"/>
  <c r="AM114" i="1"/>
  <c r="AM118" i="1"/>
  <c r="AM128" i="1"/>
  <c r="AM129" i="1"/>
  <c r="AM87" i="1"/>
  <c r="AM108" i="1"/>
  <c r="AM119" i="1"/>
  <c r="AM132" i="1"/>
  <c r="AM136" i="1"/>
  <c r="AM140" i="1"/>
  <c r="AM144" i="1"/>
  <c r="AM148" i="1"/>
  <c r="AM152" i="1"/>
  <c r="AM156" i="1"/>
  <c r="AM109" i="1"/>
  <c r="AM141" i="1"/>
  <c r="AM142" i="1"/>
  <c r="AM157" i="1"/>
  <c r="AM143" i="1"/>
  <c r="AM160" i="1"/>
  <c r="AM145" i="1"/>
  <c r="AM97" i="1"/>
  <c r="AM130" i="1"/>
  <c r="AM131" i="1"/>
  <c r="AM147" i="1"/>
  <c r="AM161" i="1"/>
  <c r="AM165" i="1"/>
  <c r="AM169" i="1"/>
  <c r="AM173" i="1"/>
  <c r="AM121" i="1"/>
  <c r="AM133" i="1"/>
  <c r="AM134" i="1"/>
  <c r="AM75" i="1"/>
  <c r="AM137" i="1"/>
  <c r="AM138" i="1"/>
  <c r="AM153" i="1"/>
  <c r="AM154" i="1"/>
  <c r="AM98" i="1"/>
  <c r="AM139" i="1"/>
  <c r="AM155" i="1"/>
  <c r="AM3" i="1"/>
  <c r="AM163" i="1"/>
  <c r="AM146" i="1"/>
  <c r="AM150" i="1"/>
  <c r="AM172" i="1"/>
  <c r="AM135" i="1"/>
  <c r="AM151" i="1"/>
  <c r="AM174" i="1"/>
  <c r="AM164" i="1"/>
  <c r="AM166" i="1"/>
  <c r="AM167" i="1"/>
  <c r="AM158" i="1"/>
  <c r="AM159" i="1"/>
  <c r="AM171" i="1"/>
  <c r="AM162" i="1"/>
  <c r="AM168" i="1"/>
  <c r="AM170" i="1"/>
  <c r="AM175" i="1"/>
  <c r="AM126" i="1"/>
  <c r="AM149" i="1"/>
  <c r="AO1" i="1" l="1"/>
  <c r="AN2" i="1"/>
  <c r="AN5" i="1"/>
  <c r="AN4" i="1"/>
  <c r="AN8" i="1"/>
  <c r="AN9" i="1"/>
  <c r="AN13" i="1"/>
  <c r="AN17" i="1"/>
  <c r="AN21" i="1"/>
  <c r="AN12" i="1"/>
  <c r="AN16" i="1"/>
  <c r="AN20" i="1"/>
  <c r="AN10" i="1"/>
  <c r="AN11" i="1"/>
  <c r="AN6" i="1"/>
  <c r="AN14" i="1"/>
  <c r="AN15" i="1"/>
  <c r="AN7" i="1"/>
  <c r="AN18" i="1"/>
  <c r="AN19" i="1"/>
  <c r="AN23" i="1"/>
  <c r="AN22" i="1"/>
  <c r="AN37" i="1"/>
  <c r="AN38" i="1"/>
  <c r="AN39" i="1"/>
  <c r="AN27" i="1"/>
  <c r="AN41" i="1"/>
  <c r="AN42" i="1"/>
  <c r="AN43" i="1"/>
  <c r="AN50" i="1"/>
  <c r="AN25" i="1"/>
  <c r="AN28" i="1"/>
  <c r="AN26" i="1"/>
  <c r="AN29" i="1"/>
  <c r="AN30" i="1"/>
  <c r="AN31" i="1"/>
  <c r="AN45" i="1"/>
  <c r="AN46" i="1"/>
  <c r="AN47" i="1"/>
  <c r="AN49" i="1"/>
  <c r="AN24" i="1"/>
  <c r="AN32" i="1"/>
  <c r="AN34" i="1"/>
  <c r="AN54" i="1"/>
  <c r="AN58" i="1"/>
  <c r="AN62" i="1"/>
  <c r="AN40" i="1"/>
  <c r="AN44" i="1"/>
  <c r="AN33" i="1"/>
  <c r="AN35" i="1"/>
  <c r="AN36" i="1"/>
  <c r="AN56" i="1"/>
  <c r="AN60" i="1"/>
  <c r="AN57" i="1"/>
  <c r="AN78" i="1"/>
  <c r="AN91" i="1"/>
  <c r="AN53" i="1"/>
  <c r="AN65" i="1"/>
  <c r="AN61" i="1"/>
  <c r="AN63" i="1"/>
  <c r="AN51" i="1"/>
  <c r="AN48" i="1"/>
  <c r="AN71" i="1"/>
  <c r="AN72" i="1"/>
  <c r="AN73" i="1"/>
  <c r="AN52" i="1"/>
  <c r="AN70" i="1"/>
  <c r="AN75" i="1"/>
  <c r="AN88" i="1"/>
  <c r="AN92" i="1"/>
  <c r="AN94" i="1"/>
  <c r="AN98" i="1"/>
  <c r="AN102" i="1"/>
  <c r="AN106" i="1"/>
  <c r="AN110" i="1"/>
  <c r="AN114" i="1"/>
  <c r="AN118" i="1"/>
  <c r="AN69" i="1"/>
  <c r="AN74" i="1"/>
  <c r="AN79" i="1"/>
  <c r="AN84" i="1"/>
  <c r="AN68" i="1"/>
  <c r="AN83" i="1"/>
  <c r="AN89" i="1"/>
  <c r="AN55" i="1"/>
  <c r="AN67" i="1"/>
  <c r="AN81" i="1"/>
  <c r="AN87" i="1"/>
  <c r="AN59" i="1"/>
  <c r="AN66" i="1"/>
  <c r="AN76" i="1"/>
  <c r="AN103" i="1"/>
  <c r="AN77" i="1"/>
  <c r="AN104" i="1"/>
  <c r="AN105" i="1"/>
  <c r="AN64" i="1"/>
  <c r="AN80" i="1"/>
  <c r="AN86" i="1"/>
  <c r="AN108" i="1"/>
  <c r="AN109" i="1"/>
  <c r="AN99" i="1"/>
  <c r="AN115" i="1"/>
  <c r="AN121" i="1"/>
  <c r="AN122" i="1"/>
  <c r="AN126" i="1"/>
  <c r="AN130" i="1"/>
  <c r="AN100" i="1"/>
  <c r="AN101" i="1"/>
  <c r="AN97" i="1"/>
  <c r="AN90" i="1"/>
  <c r="AN95" i="1"/>
  <c r="AN96" i="1"/>
  <c r="AN112" i="1"/>
  <c r="AN131" i="1"/>
  <c r="AN135" i="1"/>
  <c r="AN139" i="1"/>
  <c r="AN143" i="1"/>
  <c r="AN147" i="1"/>
  <c r="AN151" i="1"/>
  <c r="AN155" i="1"/>
  <c r="AN159" i="1"/>
  <c r="AN113" i="1"/>
  <c r="AN120" i="1"/>
  <c r="AN123" i="1"/>
  <c r="AN82" i="1"/>
  <c r="AN85" i="1"/>
  <c r="AN124" i="1"/>
  <c r="AN93" i="1"/>
  <c r="AN117" i="1"/>
  <c r="AN127" i="1"/>
  <c r="AN116" i="1"/>
  <c r="AN140" i="1"/>
  <c r="AN156" i="1"/>
  <c r="AN163" i="1"/>
  <c r="AN107" i="1"/>
  <c r="AN125" i="1"/>
  <c r="AN128" i="1"/>
  <c r="AN141" i="1"/>
  <c r="AN142" i="1"/>
  <c r="AN157" i="1"/>
  <c r="AN129" i="1"/>
  <c r="AN144" i="1"/>
  <c r="AN111" i="1"/>
  <c r="AN119" i="1"/>
  <c r="AN145" i="1"/>
  <c r="AN146" i="1"/>
  <c r="AN158" i="1"/>
  <c r="AN132" i="1"/>
  <c r="AN136" i="1"/>
  <c r="AN152" i="1"/>
  <c r="AN164" i="1"/>
  <c r="AN168" i="1"/>
  <c r="AN172" i="1"/>
  <c r="AN3" i="1"/>
  <c r="AN153" i="1"/>
  <c r="AN162" i="1"/>
  <c r="AN174" i="1"/>
  <c r="AN175" i="1"/>
  <c r="AN148" i="1"/>
  <c r="AN166" i="1"/>
  <c r="AN160" i="1"/>
  <c r="AN169" i="1"/>
  <c r="AN171" i="1"/>
  <c r="AN133" i="1"/>
  <c r="AN150" i="1"/>
  <c r="AN165" i="1"/>
  <c r="AN161" i="1"/>
  <c r="AN170" i="1"/>
  <c r="AN149" i="1"/>
  <c r="AN137" i="1"/>
  <c r="AN154" i="1"/>
  <c r="AN167" i="1"/>
  <c r="AN134" i="1"/>
  <c r="AN173" i="1"/>
  <c r="AN138" i="1"/>
  <c r="AP1" i="1" l="1"/>
  <c r="AO2" i="1"/>
  <c r="AO4" i="1"/>
  <c r="AO5" i="1"/>
  <c r="AO9" i="1"/>
  <c r="AO10" i="1"/>
  <c r="AO11" i="1"/>
  <c r="AO12" i="1"/>
  <c r="AO25" i="1"/>
  <c r="AO29" i="1"/>
  <c r="AO33" i="1"/>
  <c r="AO37" i="1"/>
  <c r="AO41" i="1"/>
  <c r="AO45" i="1"/>
  <c r="AO6" i="1"/>
  <c r="AO13" i="1"/>
  <c r="AO8" i="1"/>
  <c r="AO14" i="1"/>
  <c r="AO15" i="1"/>
  <c r="AO16" i="1"/>
  <c r="AO24" i="1"/>
  <c r="AO28" i="1"/>
  <c r="AO32" i="1"/>
  <c r="AO36" i="1"/>
  <c r="AO40" i="1"/>
  <c r="AO44" i="1"/>
  <c r="AO17" i="1"/>
  <c r="AO7" i="1"/>
  <c r="AO18" i="1"/>
  <c r="AO19" i="1"/>
  <c r="AO20" i="1"/>
  <c r="AO23" i="1"/>
  <c r="AO21" i="1"/>
  <c r="AO22" i="1"/>
  <c r="AO27" i="1"/>
  <c r="AO26" i="1"/>
  <c r="AO30" i="1"/>
  <c r="AO31" i="1"/>
  <c r="AO38" i="1"/>
  <c r="AO46" i="1"/>
  <c r="AO51" i="1"/>
  <c r="AO52" i="1"/>
  <c r="AO55" i="1"/>
  <c r="AO59" i="1"/>
  <c r="AO63" i="1"/>
  <c r="AO67" i="1"/>
  <c r="AO71" i="1"/>
  <c r="AO75" i="1"/>
  <c r="AO79" i="1"/>
  <c r="AO83" i="1"/>
  <c r="AO87" i="1"/>
  <c r="AO34" i="1"/>
  <c r="AO39" i="1"/>
  <c r="AO54" i="1"/>
  <c r="AO58" i="1"/>
  <c r="AO62" i="1"/>
  <c r="AO66" i="1"/>
  <c r="AO70" i="1"/>
  <c r="AO74" i="1"/>
  <c r="AO78" i="1"/>
  <c r="AO82" i="1"/>
  <c r="AO86" i="1"/>
  <c r="AO53" i="1"/>
  <c r="AO35" i="1"/>
  <c r="AO43" i="1"/>
  <c r="AO49" i="1"/>
  <c r="AO42" i="1"/>
  <c r="AO57" i="1"/>
  <c r="AO76" i="1"/>
  <c r="AO77" i="1"/>
  <c r="AO60" i="1"/>
  <c r="AO61" i="1"/>
  <c r="AO47" i="1"/>
  <c r="AO64" i="1"/>
  <c r="AO80" i="1"/>
  <c r="AO85" i="1"/>
  <c r="AO65" i="1"/>
  <c r="AO50" i="1"/>
  <c r="AO73" i="1"/>
  <c r="AO93" i="1"/>
  <c r="AO72" i="1"/>
  <c r="AO96" i="1"/>
  <c r="AO100" i="1"/>
  <c r="AO104" i="1"/>
  <c r="AO108" i="1"/>
  <c r="AO112" i="1"/>
  <c r="AO116" i="1"/>
  <c r="AO48" i="1"/>
  <c r="AO81" i="1"/>
  <c r="AO68" i="1"/>
  <c r="AO88" i="1"/>
  <c r="AO91" i="1"/>
  <c r="AO101" i="1"/>
  <c r="AO102" i="1"/>
  <c r="AO103" i="1"/>
  <c r="AO56" i="1"/>
  <c r="AO90" i="1"/>
  <c r="AO107" i="1"/>
  <c r="AO124" i="1"/>
  <c r="AO128" i="1"/>
  <c r="AO89" i="1"/>
  <c r="AO92" i="1"/>
  <c r="AO97" i="1"/>
  <c r="AO98" i="1"/>
  <c r="AO113" i="1"/>
  <c r="AO114" i="1"/>
  <c r="AO69" i="1"/>
  <c r="AO99" i="1"/>
  <c r="AO106" i="1"/>
  <c r="AO111" i="1"/>
  <c r="AO119" i="1"/>
  <c r="AO105" i="1"/>
  <c r="AO110" i="1"/>
  <c r="AO94" i="1"/>
  <c r="AO95" i="1"/>
  <c r="AO122" i="1"/>
  <c r="AO120" i="1"/>
  <c r="AO123" i="1"/>
  <c r="AO118" i="1"/>
  <c r="AO125" i="1"/>
  <c r="AO126" i="1"/>
  <c r="AO84" i="1"/>
  <c r="AO109" i="1"/>
  <c r="AO121" i="1"/>
  <c r="AO129" i="1"/>
  <c r="AO130" i="1"/>
  <c r="AO133" i="1"/>
  <c r="AO137" i="1"/>
  <c r="AO141" i="1"/>
  <c r="AO145" i="1"/>
  <c r="AO149" i="1"/>
  <c r="AO153" i="1"/>
  <c r="AO157" i="1"/>
  <c r="AO138" i="1"/>
  <c r="AO139" i="1"/>
  <c r="AO154" i="1"/>
  <c r="AO155" i="1"/>
  <c r="AO140" i="1"/>
  <c r="AO156" i="1"/>
  <c r="AO117" i="1"/>
  <c r="AO127" i="1"/>
  <c r="AO142" i="1"/>
  <c r="AO143" i="1"/>
  <c r="AO144" i="1"/>
  <c r="AO159" i="1"/>
  <c r="AO160" i="1"/>
  <c r="AO162" i="1"/>
  <c r="AO166" i="1"/>
  <c r="AO170" i="1"/>
  <c r="AO174" i="1"/>
  <c r="AO146" i="1"/>
  <c r="AO147" i="1"/>
  <c r="AO115" i="1"/>
  <c r="AO131" i="1"/>
  <c r="AO134" i="1"/>
  <c r="AO135" i="1"/>
  <c r="AO150" i="1"/>
  <c r="AO151" i="1"/>
  <c r="AO173" i="1"/>
  <c r="AO132" i="1"/>
  <c r="AO136" i="1"/>
  <c r="AO163" i="1"/>
  <c r="AO165" i="1"/>
  <c r="AO168" i="1"/>
  <c r="AO158" i="1"/>
  <c r="AO172" i="1"/>
  <c r="AO148" i="1"/>
  <c r="AO164" i="1"/>
  <c r="AO167" i="1"/>
  <c r="AO169" i="1"/>
  <c r="AO161" i="1"/>
  <c r="AO171" i="1"/>
  <c r="AO152" i="1"/>
  <c r="AO175" i="1"/>
  <c r="AO3" i="1"/>
  <c r="AQ1" i="1" l="1"/>
  <c r="AP2" i="1"/>
  <c r="AP6" i="1"/>
  <c r="AP5" i="1"/>
  <c r="AP7" i="1"/>
  <c r="AP8" i="1"/>
  <c r="AP10" i="1"/>
  <c r="AP14" i="1"/>
  <c r="AP18" i="1"/>
  <c r="AP22" i="1"/>
  <c r="AP9" i="1"/>
  <c r="AP13" i="1"/>
  <c r="AP17" i="1"/>
  <c r="AP21" i="1"/>
  <c r="AP4" i="1"/>
  <c r="AP11" i="1"/>
  <c r="AP12" i="1"/>
  <c r="AP15" i="1"/>
  <c r="AP16" i="1"/>
  <c r="AP24" i="1"/>
  <c r="AP19" i="1"/>
  <c r="AP20" i="1"/>
  <c r="AP23" i="1"/>
  <c r="AP34" i="1"/>
  <c r="AP35" i="1"/>
  <c r="AP36" i="1"/>
  <c r="AP38" i="1"/>
  <c r="AP39" i="1"/>
  <c r="AP40" i="1"/>
  <c r="AP51" i="1"/>
  <c r="AP25" i="1"/>
  <c r="AP27" i="1"/>
  <c r="AP28" i="1"/>
  <c r="AP42" i="1"/>
  <c r="AP43" i="1"/>
  <c r="AP44" i="1"/>
  <c r="AP50" i="1"/>
  <c r="AP29" i="1"/>
  <c r="AP31" i="1"/>
  <c r="AP37" i="1"/>
  <c r="AP30" i="1"/>
  <c r="AP32" i="1"/>
  <c r="AP48" i="1"/>
  <c r="AP41" i="1"/>
  <c r="AP46" i="1"/>
  <c r="AP52" i="1"/>
  <c r="AP55" i="1"/>
  <c r="AP59" i="1"/>
  <c r="AP63" i="1"/>
  <c r="AP45" i="1"/>
  <c r="AP33" i="1"/>
  <c r="AP53" i="1"/>
  <c r="AP57" i="1"/>
  <c r="AP61" i="1"/>
  <c r="AP56" i="1"/>
  <c r="AP49" i="1"/>
  <c r="AP75" i="1"/>
  <c r="AP92" i="1"/>
  <c r="AP26" i="1"/>
  <c r="AP58" i="1"/>
  <c r="AP68" i="1"/>
  <c r="AP69" i="1"/>
  <c r="AP70" i="1"/>
  <c r="AP84" i="1"/>
  <c r="AP85" i="1"/>
  <c r="AP86" i="1"/>
  <c r="AP66" i="1"/>
  <c r="AP71" i="1"/>
  <c r="AP54" i="1"/>
  <c r="AP95" i="1"/>
  <c r="AP99" i="1"/>
  <c r="AP103" i="1"/>
  <c r="AP107" i="1"/>
  <c r="AP111" i="1"/>
  <c r="AP115" i="1"/>
  <c r="AP119" i="1"/>
  <c r="AP80" i="1"/>
  <c r="AP62" i="1"/>
  <c r="AP64" i="1"/>
  <c r="AP78" i="1"/>
  <c r="AP90" i="1"/>
  <c r="AP60" i="1"/>
  <c r="AP77" i="1"/>
  <c r="AP82" i="1"/>
  <c r="AP89" i="1"/>
  <c r="AP67" i="1"/>
  <c r="AP72" i="1"/>
  <c r="AP79" i="1"/>
  <c r="AP100" i="1"/>
  <c r="AP65" i="1"/>
  <c r="AP88" i="1"/>
  <c r="AP91" i="1"/>
  <c r="AP101" i="1"/>
  <c r="AP102" i="1"/>
  <c r="AP87" i="1"/>
  <c r="AP105" i="1"/>
  <c r="AP106" i="1"/>
  <c r="AP73" i="1"/>
  <c r="AP76" i="1"/>
  <c r="AP83" i="1"/>
  <c r="AP93" i="1"/>
  <c r="AP96" i="1"/>
  <c r="AP112" i="1"/>
  <c r="AP123" i="1"/>
  <c r="AP127" i="1"/>
  <c r="AP74" i="1"/>
  <c r="AP81" i="1"/>
  <c r="AP97" i="1"/>
  <c r="AP98" i="1"/>
  <c r="AP47" i="1"/>
  <c r="AP132" i="1"/>
  <c r="AP136" i="1"/>
  <c r="AP140" i="1"/>
  <c r="AP144" i="1"/>
  <c r="AP148" i="1"/>
  <c r="AP152" i="1"/>
  <c r="AP156" i="1"/>
  <c r="AP160" i="1"/>
  <c r="AP104" i="1"/>
  <c r="AP110" i="1"/>
  <c r="AP94" i="1"/>
  <c r="AP113" i="1"/>
  <c r="AP122" i="1"/>
  <c r="AP114" i="1"/>
  <c r="AP120" i="1"/>
  <c r="AP124" i="1"/>
  <c r="AP117" i="1"/>
  <c r="AP128" i="1"/>
  <c r="AP137" i="1"/>
  <c r="AP153" i="1"/>
  <c r="AP164" i="1"/>
  <c r="AP109" i="1"/>
  <c r="AP138" i="1"/>
  <c r="AP139" i="1"/>
  <c r="AP154" i="1"/>
  <c r="AP155" i="1"/>
  <c r="AP118" i="1"/>
  <c r="AP125" i="1"/>
  <c r="AP141" i="1"/>
  <c r="AP116" i="1"/>
  <c r="AP129" i="1"/>
  <c r="AP142" i="1"/>
  <c r="AP143" i="1"/>
  <c r="AP145" i="1"/>
  <c r="AP130" i="1"/>
  <c r="AP126" i="1"/>
  <c r="AP133" i="1"/>
  <c r="AP149" i="1"/>
  <c r="AP161" i="1"/>
  <c r="AP165" i="1"/>
  <c r="AP169" i="1"/>
  <c r="AP173" i="1"/>
  <c r="AP135" i="1"/>
  <c r="AP151" i="1"/>
  <c r="AP171" i="1"/>
  <c r="AP172" i="1"/>
  <c r="AP157" i="1"/>
  <c r="AP162" i="1"/>
  <c r="AP147" i="1"/>
  <c r="AP146" i="1"/>
  <c r="AP175" i="1"/>
  <c r="AP3" i="1"/>
  <c r="AP166" i="1"/>
  <c r="AP167" i="1"/>
  <c r="AP158" i="1"/>
  <c r="AP108" i="1"/>
  <c r="AP163" i="1"/>
  <c r="AP159" i="1"/>
  <c r="AP131" i="1"/>
  <c r="AP150" i="1"/>
  <c r="AP168" i="1"/>
  <c r="AP170" i="1"/>
  <c r="AP121" i="1"/>
  <c r="AP134" i="1"/>
  <c r="AP174" i="1"/>
  <c r="AR1" i="1" l="1"/>
  <c r="AQ2" i="1"/>
  <c r="AQ6" i="1"/>
  <c r="AQ5" i="1"/>
  <c r="AQ9" i="1"/>
  <c r="AQ26" i="1"/>
  <c r="AQ30" i="1"/>
  <c r="AQ34" i="1"/>
  <c r="AQ38" i="1"/>
  <c r="AQ42" i="1"/>
  <c r="AQ46" i="1"/>
  <c r="AQ4" i="1"/>
  <c r="AQ10" i="1"/>
  <c r="AQ11" i="1"/>
  <c r="AQ12" i="1"/>
  <c r="AQ13" i="1"/>
  <c r="AQ25" i="1"/>
  <c r="AQ29" i="1"/>
  <c r="AQ33" i="1"/>
  <c r="AQ37" i="1"/>
  <c r="AQ41" i="1"/>
  <c r="AQ45" i="1"/>
  <c r="AQ8" i="1"/>
  <c r="AQ14" i="1"/>
  <c r="AQ15" i="1"/>
  <c r="AQ16" i="1"/>
  <c r="AQ17" i="1"/>
  <c r="AQ24" i="1"/>
  <c r="AQ7" i="1"/>
  <c r="AQ18" i="1"/>
  <c r="AQ21" i="1"/>
  <c r="AQ22" i="1"/>
  <c r="AQ23" i="1"/>
  <c r="AQ48" i="1"/>
  <c r="AQ19" i="1"/>
  <c r="AQ20" i="1"/>
  <c r="AQ27" i="1"/>
  <c r="AQ28" i="1"/>
  <c r="AQ31" i="1"/>
  <c r="AQ47" i="1"/>
  <c r="AQ49" i="1"/>
  <c r="AQ50" i="1"/>
  <c r="AQ56" i="1"/>
  <c r="AQ60" i="1"/>
  <c r="AQ64" i="1"/>
  <c r="AQ68" i="1"/>
  <c r="AQ72" i="1"/>
  <c r="AQ76" i="1"/>
  <c r="AQ80" i="1"/>
  <c r="AQ84" i="1"/>
  <c r="AQ88" i="1"/>
  <c r="AQ32" i="1"/>
  <c r="AQ51" i="1"/>
  <c r="AQ39" i="1"/>
  <c r="AQ52" i="1"/>
  <c r="AQ55" i="1"/>
  <c r="AQ59" i="1"/>
  <c r="AQ63" i="1"/>
  <c r="AQ67" i="1"/>
  <c r="AQ71" i="1"/>
  <c r="AQ75" i="1"/>
  <c r="AQ79" i="1"/>
  <c r="AQ83" i="1"/>
  <c r="AQ87" i="1"/>
  <c r="AQ40" i="1"/>
  <c r="AQ44" i="1"/>
  <c r="AQ54" i="1"/>
  <c r="AQ43" i="1"/>
  <c r="AQ62" i="1"/>
  <c r="AQ73" i="1"/>
  <c r="AQ74" i="1"/>
  <c r="AQ89" i="1"/>
  <c r="AQ57" i="1"/>
  <c r="AQ35" i="1"/>
  <c r="AQ58" i="1"/>
  <c r="AQ61" i="1"/>
  <c r="AQ66" i="1"/>
  <c r="AQ81" i="1"/>
  <c r="AQ70" i="1"/>
  <c r="AQ85" i="1"/>
  <c r="AQ36" i="1"/>
  <c r="AQ53" i="1"/>
  <c r="AQ65" i="1"/>
  <c r="AQ69" i="1"/>
  <c r="AQ91" i="1"/>
  <c r="AQ93" i="1"/>
  <c r="AQ97" i="1"/>
  <c r="AQ101" i="1"/>
  <c r="AQ105" i="1"/>
  <c r="AQ109" i="1"/>
  <c r="AQ113" i="1"/>
  <c r="AQ117" i="1"/>
  <c r="AQ77" i="1"/>
  <c r="AQ82" i="1"/>
  <c r="AQ98" i="1"/>
  <c r="AQ99" i="1"/>
  <c r="AQ114" i="1"/>
  <c r="AQ115" i="1"/>
  <c r="AQ100" i="1"/>
  <c r="AQ104" i="1"/>
  <c r="AQ118" i="1"/>
  <c r="AQ125" i="1"/>
  <c r="AQ129" i="1"/>
  <c r="AQ94" i="1"/>
  <c r="AQ95" i="1"/>
  <c r="AQ110" i="1"/>
  <c r="AQ111" i="1"/>
  <c r="AQ92" i="1"/>
  <c r="AQ96" i="1"/>
  <c r="AQ107" i="1"/>
  <c r="AQ108" i="1"/>
  <c r="AQ116" i="1"/>
  <c r="AQ121" i="1"/>
  <c r="AQ86" i="1"/>
  <c r="AQ106" i="1"/>
  <c r="AQ119" i="1"/>
  <c r="AQ90" i="1"/>
  <c r="AQ112" i="1"/>
  <c r="AQ78" i="1"/>
  <c r="AQ103" i="1"/>
  <c r="AQ102" i="1"/>
  <c r="AQ122" i="1"/>
  <c r="AQ123" i="1"/>
  <c r="AQ126" i="1"/>
  <c r="AQ127" i="1"/>
  <c r="AQ134" i="1"/>
  <c r="AQ138" i="1"/>
  <c r="AQ142" i="1"/>
  <c r="AQ146" i="1"/>
  <c r="AQ150" i="1"/>
  <c r="AQ154" i="1"/>
  <c r="AQ135" i="1"/>
  <c r="AQ136" i="1"/>
  <c r="AQ151" i="1"/>
  <c r="AQ152" i="1"/>
  <c r="AQ137" i="1"/>
  <c r="AQ153" i="1"/>
  <c r="AQ124" i="1"/>
  <c r="AQ128" i="1"/>
  <c r="AQ139" i="1"/>
  <c r="AQ140" i="1"/>
  <c r="AQ141" i="1"/>
  <c r="AQ157" i="1"/>
  <c r="AQ163" i="1"/>
  <c r="AQ167" i="1"/>
  <c r="AQ171" i="1"/>
  <c r="AQ175" i="1"/>
  <c r="AQ143" i="1"/>
  <c r="AQ144" i="1"/>
  <c r="AQ120" i="1"/>
  <c r="AQ131" i="1"/>
  <c r="AQ132" i="1"/>
  <c r="AQ147" i="1"/>
  <c r="AQ148" i="1"/>
  <c r="AQ158" i="1"/>
  <c r="AQ149" i="1"/>
  <c r="AQ161" i="1"/>
  <c r="AQ170" i="1"/>
  <c r="AQ155" i="1"/>
  <c r="AQ172" i="1"/>
  <c r="AQ162" i="1"/>
  <c r="AQ174" i="1"/>
  <c r="AQ164" i="1"/>
  <c r="AQ165" i="1"/>
  <c r="AQ160" i="1"/>
  <c r="AQ166" i="1"/>
  <c r="AQ130" i="1"/>
  <c r="AQ168" i="1"/>
  <c r="AQ3" i="1"/>
  <c r="AQ159" i="1"/>
  <c r="AQ169" i="1"/>
  <c r="AQ133" i="1"/>
  <c r="AQ145" i="1"/>
  <c r="AQ156" i="1"/>
  <c r="AQ173" i="1"/>
  <c r="AS1" i="1" l="1"/>
  <c r="AR2" i="1"/>
  <c r="AR7" i="1"/>
  <c r="AR6" i="1"/>
  <c r="AR4" i="1"/>
  <c r="AR5" i="1"/>
  <c r="AR11" i="1"/>
  <c r="AR15" i="1"/>
  <c r="AR19" i="1"/>
  <c r="AR8" i="1"/>
  <c r="AR10" i="1"/>
  <c r="AR14" i="1"/>
  <c r="AR18" i="1"/>
  <c r="AR22" i="1"/>
  <c r="AR9" i="1"/>
  <c r="AR12" i="1"/>
  <c r="AR13" i="1"/>
  <c r="AR25" i="1"/>
  <c r="AR16" i="1"/>
  <c r="AR17" i="1"/>
  <c r="AR24" i="1"/>
  <c r="AR31" i="1"/>
  <c r="AR32" i="1"/>
  <c r="AR33" i="1"/>
  <c r="AR21" i="1"/>
  <c r="AR23" i="1"/>
  <c r="AR35" i="1"/>
  <c r="AR36" i="1"/>
  <c r="AR37" i="1"/>
  <c r="AR52" i="1"/>
  <c r="AR39" i="1"/>
  <c r="AR40" i="1"/>
  <c r="AR41" i="1"/>
  <c r="AR51" i="1"/>
  <c r="AR20" i="1"/>
  <c r="AR26" i="1"/>
  <c r="AR27" i="1"/>
  <c r="AR42" i="1"/>
  <c r="AR30" i="1"/>
  <c r="AR38" i="1"/>
  <c r="AR47" i="1"/>
  <c r="AR48" i="1"/>
  <c r="AR49" i="1"/>
  <c r="AR50" i="1"/>
  <c r="AR56" i="1"/>
  <c r="AR60" i="1"/>
  <c r="AR64" i="1"/>
  <c r="AR28" i="1"/>
  <c r="AR34" i="1"/>
  <c r="AR46" i="1"/>
  <c r="AR45" i="1"/>
  <c r="AR29" i="1"/>
  <c r="AR44" i="1"/>
  <c r="AR54" i="1"/>
  <c r="AR58" i="1"/>
  <c r="AR62" i="1"/>
  <c r="AR59" i="1"/>
  <c r="AR43" i="1"/>
  <c r="AR72" i="1"/>
  <c r="AR88" i="1"/>
  <c r="AR53" i="1"/>
  <c r="AR55" i="1"/>
  <c r="AR63" i="1"/>
  <c r="AR65" i="1"/>
  <c r="AR66" i="1"/>
  <c r="AR67" i="1"/>
  <c r="AR81" i="1"/>
  <c r="AR82" i="1"/>
  <c r="AR83" i="1"/>
  <c r="AR71" i="1"/>
  <c r="AR76" i="1"/>
  <c r="AR86" i="1"/>
  <c r="AR96" i="1"/>
  <c r="AR100" i="1"/>
  <c r="AR104" i="1"/>
  <c r="AR108" i="1"/>
  <c r="AR112" i="1"/>
  <c r="AR116" i="1"/>
  <c r="AR120" i="1"/>
  <c r="AR57" i="1"/>
  <c r="AR75" i="1"/>
  <c r="AR74" i="1"/>
  <c r="AR79" i="1"/>
  <c r="AR84" i="1"/>
  <c r="AR92" i="1"/>
  <c r="AR68" i="1"/>
  <c r="AR73" i="1"/>
  <c r="AR78" i="1"/>
  <c r="AR90" i="1"/>
  <c r="AR69" i="1"/>
  <c r="AR97" i="1"/>
  <c r="AR113" i="1"/>
  <c r="AR98" i="1"/>
  <c r="AR99" i="1"/>
  <c r="AR102" i="1"/>
  <c r="AR103" i="1"/>
  <c r="AR119" i="1"/>
  <c r="AR109" i="1"/>
  <c r="AR124" i="1"/>
  <c r="AR128" i="1"/>
  <c r="AR70" i="1"/>
  <c r="AR89" i="1"/>
  <c r="AR93" i="1"/>
  <c r="AR94" i="1"/>
  <c r="AR95" i="1"/>
  <c r="AR107" i="1"/>
  <c r="AR111" i="1"/>
  <c r="AR121" i="1"/>
  <c r="AR130" i="1"/>
  <c r="AR133" i="1"/>
  <c r="AR137" i="1"/>
  <c r="AR141" i="1"/>
  <c r="AR145" i="1"/>
  <c r="AR149" i="1"/>
  <c r="AR153" i="1"/>
  <c r="AR157" i="1"/>
  <c r="AR105" i="1"/>
  <c r="AR106" i="1"/>
  <c r="AR80" i="1"/>
  <c r="AR110" i="1"/>
  <c r="AR61" i="1"/>
  <c r="AR85" i="1"/>
  <c r="AR77" i="1"/>
  <c r="AR115" i="1"/>
  <c r="AR118" i="1"/>
  <c r="AR125" i="1"/>
  <c r="AR123" i="1"/>
  <c r="AR134" i="1"/>
  <c r="AR150" i="1"/>
  <c r="AR161" i="1"/>
  <c r="AR135" i="1"/>
  <c r="AR136" i="1"/>
  <c r="AR151" i="1"/>
  <c r="AR152" i="1"/>
  <c r="AR101" i="1"/>
  <c r="AR138" i="1"/>
  <c r="AR117" i="1"/>
  <c r="AR127" i="1"/>
  <c r="AR139" i="1"/>
  <c r="AR140" i="1"/>
  <c r="AR155" i="1"/>
  <c r="AR156" i="1"/>
  <c r="AR142" i="1"/>
  <c r="AR129" i="1"/>
  <c r="AR91" i="1"/>
  <c r="AR114" i="1"/>
  <c r="AR122" i="1"/>
  <c r="AR146" i="1"/>
  <c r="AR159" i="1"/>
  <c r="AR162" i="1"/>
  <c r="AR166" i="1"/>
  <c r="AR170" i="1"/>
  <c r="AR174" i="1"/>
  <c r="AR126" i="1"/>
  <c r="AR131" i="1"/>
  <c r="AR158" i="1"/>
  <c r="AR168" i="1"/>
  <c r="AR169" i="1"/>
  <c r="AR143" i="1"/>
  <c r="AR87" i="1"/>
  <c r="AR132" i="1"/>
  <c r="AR147" i="1"/>
  <c r="AR172" i="1"/>
  <c r="AR173" i="1"/>
  <c r="AR3" i="1"/>
  <c r="AR154" i="1"/>
  <c r="AR160" i="1"/>
  <c r="AR144" i="1"/>
  <c r="AR175" i="1"/>
  <c r="AR164" i="1"/>
  <c r="AR165" i="1"/>
  <c r="AR167" i="1"/>
  <c r="AR148" i="1"/>
  <c r="AR163" i="1"/>
  <c r="AR171" i="1"/>
  <c r="AT1" i="1" l="1"/>
  <c r="AS2" i="1"/>
  <c r="AS7" i="1"/>
  <c r="AS19" i="1"/>
  <c r="AS20" i="1"/>
  <c r="AS21" i="1"/>
  <c r="AS22" i="1"/>
  <c r="AS23" i="1"/>
  <c r="AS27" i="1"/>
  <c r="AS31" i="1"/>
  <c r="AS35" i="1"/>
  <c r="AS39" i="1"/>
  <c r="AS43" i="1"/>
  <c r="AS47" i="1"/>
  <c r="AS5" i="1"/>
  <c r="AS4" i="1"/>
  <c r="AS6" i="1"/>
  <c r="AS9" i="1"/>
  <c r="AS10" i="1"/>
  <c r="AS26" i="1"/>
  <c r="AS30" i="1"/>
  <c r="AS34" i="1"/>
  <c r="AS38" i="1"/>
  <c r="AS42" i="1"/>
  <c r="AS46" i="1"/>
  <c r="AS11" i="1"/>
  <c r="AS8" i="1"/>
  <c r="AS12" i="1"/>
  <c r="AS13" i="1"/>
  <c r="AS14" i="1"/>
  <c r="AS15" i="1"/>
  <c r="AS17" i="1"/>
  <c r="AS16" i="1"/>
  <c r="AS48" i="1"/>
  <c r="AS25" i="1"/>
  <c r="AS18" i="1"/>
  <c r="AS36" i="1"/>
  <c r="AS37" i="1"/>
  <c r="AS53" i="1"/>
  <c r="AS57" i="1"/>
  <c r="AS61" i="1"/>
  <c r="AS65" i="1"/>
  <c r="AS69" i="1"/>
  <c r="AS73" i="1"/>
  <c r="AS77" i="1"/>
  <c r="AS81" i="1"/>
  <c r="AS85" i="1"/>
  <c r="AS89" i="1"/>
  <c r="AS24" i="1"/>
  <c r="AS32" i="1"/>
  <c r="AS41" i="1"/>
  <c r="AS49" i="1"/>
  <c r="AS50" i="1"/>
  <c r="AS51" i="1"/>
  <c r="AS56" i="1"/>
  <c r="AS60" i="1"/>
  <c r="AS64" i="1"/>
  <c r="AS68" i="1"/>
  <c r="AS72" i="1"/>
  <c r="AS76" i="1"/>
  <c r="AS80" i="1"/>
  <c r="AS84" i="1"/>
  <c r="AS88" i="1"/>
  <c r="AS28" i="1"/>
  <c r="AS52" i="1"/>
  <c r="AS40" i="1"/>
  <c r="AS45" i="1"/>
  <c r="AS55" i="1"/>
  <c r="AS29" i="1"/>
  <c r="AS44" i="1"/>
  <c r="AS54" i="1"/>
  <c r="AS59" i="1"/>
  <c r="AS70" i="1"/>
  <c r="AS71" i="1"/>
  <c r="AS86" i="1"/>
  <c r="AS87" i="1"/>
  <c r="AS62" i="1"/>
  <c r="AS58" i="1"/>
  <c r="AS63" i="1"/>
  <c r="AS67" i="1"/>
  <c r="AS33" i="1"/>
  <c r="AS66" i="1"/>
  <c r="AS83" i="1"/>
  <c r="AS91" i="1"/>
  <c r="AS94" i="1"/>
  <c r="AS98" i="1"/>
  <c r="AS102" i="1"/>
  <c r="AS106" i="1"/>
  <c r="AS110" i="1"/>
  <c r="AS114" i="1"/>
  <c r="AS78" i="1"/>
  <c r="AS74" i="1"/>
  <c r="AS92" i="1"/>
  <c r="AS93" i="1"/>
  <c r="AS95" i="1"/>
  <c r="AS96" i="1"/>
  <c r="AS111" i="1"/>
  <c r="AS112" i="1"/>
  <c r="AS79" i="1"/>
  <c r="AS97" i="1"/>
  <c r="AS75" i="1"/>
  <c r="AS82" i="1"/>
  <c r="AS101" i="1"/>
  <c r="AS117" i="1"/>
  <c r="AS120" i="1"/>
  <c r="AS121" i="1"/>
  <c r="AS122" i="1"/>
  <c r="AS126" i="1"/>
  <c r="AS130" i="1"/>
  <c r="AS107" i="1"/>
  <c r="AS108" i="1"/>
  <c r="AS109" i="1"/>
  <c r="AS116" i="1"/>
  <c r="AS129" i="1"/>
  <c r="AS119" i="1"/>
  <c r="AS90" i="1"/>
  <c r="AS104" i="1"/>
  <c r="AS105" i="1"/>
  <c r="AS103" i="1"/>
  <c r="AS113" i="1"/>
  <c r="AS100" i="1"/>
  <c r="AS123" i="1"/>
  <c r="AS124" i="1"/>
  <c r="AS131" i="1"/>
  <c r="AS135" i="1"/>
  <c r="AS139" i="1"/>
  <c r="AS143" i="1"/>
  <c r="AS147" i="1"/>
  <c r="AS151" i="1"/>
  <c r="AS155" i="1"/>
  <c r="AS132" i="1"/>
  <c r="AS133" i="1"/>
  <c r="AS148" i="1"/>
  <c r="AS149" i="1"/>
  <c r="AS158" i="1"/>
  <c r="AS134" i="1"/>
  <c r="AS150" i="1"/>
  <c r="AS136" i="1"/>
  <c r="AS137" i="1"/>
  <c r="AS99" i="1"/>
  <c r="AS118" i="1"/>
  <c r="AS125" i="1"/>
  <c r="AS128" i="1"/>
  <c r="AS138" i="1"/>
  <c r="AS154" i="1"/>
  <c r="AS164" i="1"/>
  <c r="AS168" i="1"/>
  <c r="AS172" i="1"/>
  <c r="AS3" i="1"/>
  <c r="AS141" i="1"/>
  <c r="AS127" i="1"/>
  <c r="AS140" i="1"/>
  <c r="AS144" i="1"/>
  <c r="AS145" i="1"/>
  <c r="AS160" i="1"/>
  <c r="AS115" i="1"/>
  <c r="AS159" i="1"/>
  <c r="AS167" i="1"/>
  <c r="AS161" i="1"/>
  <c r="AS169" i="1"/>
  <c r="AS170" i="1"/>
  <c r="AS153" i="1"/>
  <c r="AS157" i="1"/>
  <c r="AS171" i="1"/>
  <c r="AS166" i="1"/>
  <c r="AS146" i="1"/>
  <c r="AS162" i="1"/>
  <c r="AS173" i="1"/>
  <c r="AS174" i="1"/>
  <c r="AS163" i="1"/>
  <c r="AS156" i="1"/>
  <c r="AS142" i="1"/>
  <c r="AS175" i="1"/>
  <c r="AS152" i="1"/>
  <c r="AS165" i="1"/>
  <c r="AU1" i="1" l="1"/>
  <c r="AT2" i="1"/>
  <c r="AT4" i="1"/>
  <c r="AT8" i="1"/>
  <c r="AT7" i="1"/>
  <c r="AT12" i="1"/>
  <c r="AT16" i="1"/>
  <c r="AT20" i="1"/>
  <c r="AT5" i="1"/>
  <c r="AT6" i="1"/>
  <c r="AT11" i="1"/>
  <c r="AT15" i="1"/>
  <c r="AT19" i="1"/>
  <c r="AT17" i="1"/>
  <c r="AT18" i="1"/>
  <c r="AT9" i="1"/>
  <c r="AT10" i="1"/>
  <c r="AT26" i="1"/>
  <c r="AT13" i="1"/>
  <c r="AT14" i="1"/>
  <c r="AT24" i="1"/>
  <c r="AT28" i="1"/>
  <c r="AT29" i="1"/>
  <c r="AT30" i="1"/>
  <c r="AT22" i="1"/>
  <c r="AT21" i="1"/>
  <c r="AT32" i="1"/>
  <c r="AT33" i="1"/>
  <c r="AT34" i="1"/>
  <c r="AT49" i="1"/>
  <c r="AT23" i="1"/>
  <c r="AT36" i="1"/>
  <c r="AT37" i="1"/>
  <c r="AT38" i="1"/>
  <c r="AT52" i="1"/>
  <c r="AT35" i="1"/>
  <c r="AT43" i="1"/>
  <c r="AT27" i="1"/>
  <c r="AT31" i="1"/>
  <c r="AT42" i="1"/>
  <c r="AT53" i="1"/>
  <c r="AT57" i="1"/>
  <c r="AT61" i="1"/>
  <c r="AT47" i="1"/>
  <c r="AT48" i="1"/>
  <c r="AT39" i="1"/>
  <c r="AT41" i="1"/>
  <c r="AT46" i="1"/>
  <c r="AT50" i="1"/>
  <c r="AT51" i="1"/>
  <c r="AT40" i="1"/>
  <c r="AT45" i="1"/>
  <c r="AT55" i="1"/>
  <c r="AT59" i="1"/>
  <c r="AT44" i="1"/>
  <c r="AT54" i="1"/>
  <c r="AT56" i="1"/>
  <c r="AT69" i="1"/>
  <c r="AT85" i="1"/>
  <c r="AT90" i="1"/>
  <c r="AT25" i="1"/>
  <c r="AT60" i="1"/>
  <c r="AT78" i="1"/>
  <c r="AT79" i="1"/>
  <c r="AT80" i="1"/>
  <c r="AT72" i="1"/>
  <c r="AT58" i="1"/>
  <c r="AT67" i="1"/>
  <c r="AT77" i="1"/>
  <c r="AT82" i="1"/>
  <c r="AT87" i="1"/>
  <c r="AT93" i="1"/>
  <c r="AT97" i="1"/>
  <c r="AT101" i="1"/>
  <c r="AT105" i="1"/>
  <c r="AT109" i="1"/>
  <c r="AT113" i="1"/>
  <c r="AT117" i="1"/>
  <c r="AT121" i="1"/>
  <c r="AT71" i="1"/>
  <c r="AT76" i="1"/>
  <c r="AT81" i="1"/>
  <c r="AT86" i="1"/>
  <c r="AT70" i="1"/>
  <c r="AT75" i="1"/>
  <c r="AT88" i="1"/>
  <c r="AT74" i="1"/>
  <c r="AT92" i="1"/>
  <c r="AT63" i="1"/>
  <c r="AT68" i="1"/>
  <c r="AT73" i="1"/>
  <c r="AT89" i="1"/>
  <c r="AT94" i="1"/>
  <c r="AT110" i="1"/>
  <c r="AT66" i="1"/>
  <c r="AT95" i="1"/>
  <c r="AT96" i="1"/>
  <c r="AT65" i="1"/>
  <c r="AT91" i="1"/>
  <c r="AT99" i="1"/>
  <c r="AT100" i="1"/>
  <c r="AT115" i="1"/>
  <c r="AT116" i="1"/>
  <c r="AT62" i="1"/>
  <c r="AT84" i="1"/>
  <c r="AT106" i="1"/>
  <c r="AT118" i="1"/>
  <c r="AT125" i="1"/>
  <c r="AT129" i="1"/>
  <c r="AT83" i="1"/>
  <c r="AT107" i="1"/>
  <c r="AT108" i="1"/>
  <c r="AT98" i="1"/>
  <c r="AT127" i="1"/>
  <c r="AT128" i="1"/>
  <c r="AT134" i="1"/>
  <c r="AT138" i="1"/>
  <c r="AT142" i="1"/>
  <c r="AT146" i="1"/>
  <c r="AT150" i="1"/>
  <c r="AT154" i="1"/>
  <c r="AT158" i="1"/>
  <c r="AT111" i="1"/>
  <c r="AT112" i="1"/>
  <c r="AT119" i="1"/>
  <c r="AT104" i="1"/>
  <c r="AT64" i="1"/>
  <c r="AT114" i="1"/>
  <c r="AT120" i="1"/>
  <c r="AT122" i="1"/>
  <c r="AT126" i="1"/>
  <c r="AT131" i="1"/>
  <c r="AT147" i="1"/>
  <c r="AT159" i="1"/>
  <c r="AT162" i="1"/>
  <c r="AT123" i="1"/>
  <c r="AT132" i="1"/>
  <c r="AT133" i="1"/>
  <c r="AT148" i="1"/>
  <c r="AT149" i="1"/>
  <c r="AT103" i="1"/>
  <c r="AT135" i="1"/>
  <c r="AT124" i="1"/>
  <c r="AT136" i="1"/>
  <c r="AT137" i="1"/>
  <c r="AT152" i="1"/>
  <c r="AT153" i="1"/>
  <c r="AT139" i="1"/>
  <c r="AT102" i="1"/>
  <c r="AT130" i="1"/>
  <c r="AT143" i="1"/>
  <c r="AT163" i="1"/>
  <c r="AT167" i="1"/>
  <c r="AT171" i="1"/>
  <c r="AT175" i="1"/>
  <c r="AT160" i="1"/>
  <c r="AT165" i="1"/>
  <c r="AT166" i="1"/>
  <c r="AT168" i="1"/>
  <c r="AT151" i="1"/>
  <c r="AT155" i="1"/>
  <c r="AT161" i="1"/>
  <c r="AT169" i="1"/>
  <c r="AT170" i="1"/>
  <c r="AT173" i="1"/>
  <c r="AT174" i="1"/>
  <c r="AT164" i="1"/>
  <c r="AT140" i="1"/>
  <c r="AT157" i="1"/>
  <c r="AT172" i="1"/>
  <c r="AT3" i="1"/>
  <c r="AT144" i="1"/>
  <c r="AT141" i="1"/>
  <c r="AT145" i="1"/>
  <c r="AT156" i="1"/>
  <c r="AV1" i="1" l="1"/>
  <c r="AU2" i="1"/>
  <c r="AU4" i="1"/>
  <c r="AU5" i="1"/>
  <c r="AU6" i="1"/>
  <c r="AU16" i="1"/>
  <c r="AU17" i="1"/>
  <c r="AU18" i="1"/>
  <c r="AU19" i="1"/>
  <c r="AU24" i="1"/>
  <c r="AU28" i="1"/>
  <c r="AU32" i="1"/>
  <c r="AU36" i="1"/>
  <c r="AU40" i="1"/>
  <c r="AU44" i="1"/>
  <c r="AU48" i="1"/>
  <c r="AU20" i="1"/>
  <c r="AU21" i="1"/>
  <c r="AU22" i="1"/>
  <c r="AU23" i="1"/>
  <c r="AU27" i="1"/>
  <c r="AU31" i="1"/>
  <c r="AU35" i="1"/>
  <c r="AU39" i="1"/>
  <c r="AU43" i="1"/>
  <c r="AU47" i="1"/>
  <c r="AU9" i="1"/>
  <c r="AU10" i="1"/>
  <c r="AU11" i="1"/>
  <c r="AU8" i="1"/>
  <c r="AU12" i="1"/>
  <c r="AU15" i="1"/>
  <c r="AU7" i="1"/>
  <c r="AU26" i="1"/>
  <c r="AU29" i="1"/>
  <c r="AU14" i="1"/>
  <c r="AU13" i="1"/>
  <c r="AU25" i="1"/>
  <c r="AU33" i="1"/>
  <c r="AU54" i="1"/>
  <c r="AU58" i="1"/>
  <c r="AU62" i="1"/>
  <c r="AU66" i="1"/>
  <c r="AU70" i="1"/>
  <c r="AU74" i="1"/>
  <c r="AU78" i="1"/>
  <c r="AU82" i="1"/>
  <c r="AU86" i="1"/>
  <c r="AU37" i="1"/>
  <c r="AU30" i="1"/>
  <c r="AU38" i="1"/>
  <c r="AU42" i="1"/>
  <c r="AU53" i="1"/>
  <c r="AU57" i="1"/>
  <c r="AU61" i="1"/>
  <c r="AU65" i="1"/>
  <c r="AU69" i="1"/>
  <c r="AU73" i="1"/>
  <c r="AU77" i="1"/>
  <c r="AU81" i="1"/>
  <c r="AU85" i="1"/>
  <c r="AU34" i="1"/>
  <c r="AU49" i="1"/>
  <c r="AU41" i="1"/>
  <c r="AU46" i="1"/>
  <c r="AU50" i="1"/>
  <c r="AU51" i="1"/>
  <c r="AU52" i="1"/>
  <c r="AU56" i="1"/>
  <c r="AU45" i="1"/>
  <c r="AU64" i="1"/>
  <c r="AU67" i="1"/>
  <c r="AU68" i="1"/>
  <c r="AU83" i="1"/>
  <c r="AU84" i="1"/>
  <c r="AU59" i="1"/>
  <c r="AU55" i="1"/>
  <c r="AU60" i="1"/>
  <c r="AU63" i="1"/>
  <c r="AU72" i="1"/>
  <c r="AU89" i="1"/>
  <c r="AU87" i="1"/>
  <c r="AU80" i="1"/>
  <c r="AU79" i="1"/>
  <c r="AU95" i="1"/>
  <c r="AU99" i="1"/>
  <c r="AU103" i="1"/>
  <c r="AU107" i="1"/>
  <c r="AU111" i="1"/>
  <c r="AU115" i="1"/>
  <c r="AU108" i="1"/>
  <c r="AU109" i="1"/>
  <c r="AU92" i="1"/>
  <c r="AU93" i="1"/>
  <c r="AU94" i="1"/>
  <c r="AU110" i="1"/>
  <c r="AU98" i="1"/>
  <c r="AU114" i="1"/>
  <c r="AU123" i="1"/>
  <c r="AU127" i="1"/>
  <c r="AU90" i="1"/>
  <c r="AU104" i="1"/>
  <c r="AU105" i="1"/>
  <c r="AU119" i="1"/>
  <c r="AU71" i="1"/>
  <c r="AU76" i="1"/>
  <c r="AU106" i="1"/>
  <c r="AU117" i="1"/>
  <c r="AU118" i="1"/>
  <c r="AU124" i="1"/>
  <c r="AU97" i="1"/>
  <c r="AU126" i="1"/>
  <c r="AU96" i="1"/>
  <c r="AU116" i="1"/>
  <c r="AU121" i="1"/>
  <c r="AU112" i="1"/>
  <c r="AU75" i="1"/>
  <c r="AU91" i="1"/>
  <c r="AU101" i="1"/>
  <c r="AU102" i="1"/>
  <c r="AU132" i="1"/>
  <c r="AU136" i="1"/>
  <c r="AU140" i="1"/>
  <c r="AU144" i="1"/>
  <c r="AU148" i="1"/>
  <c r="AU152" i="1"/>
  <c r="AU156" i="1"/>
  <c r="AU113" i="1"/>
  <c r="AU145" i="1"/>
  <c r="AU146" i="1"/>
  <c r="AU160" i="1"/>
  <c r="AU131" i="1"/>
  <c r="AU147" i="1"/>
  <c r="AU158" i="1"/>
  <c r="AU159" i="1"/>
  <c r="AU133" i="1"/>
  <c r="AU134" i="1"/>
  <c r="AU135" i="1"/>
  <c r="AU151" i="1"/>
  <c r="AU161" i="1"/>
  <c r="AU165" i="1"/>
  <c r="AU169" i="1"/>
  <c r="AU173" i="1"/>
  <c r="AU125" i="1"/>
  <c r="AU128" i="1"/>
  <c r="AU137" i="1"/>
  <c r="AU138" i="1"/>
  <c r="AU141" i="1"/>
  <c r="AU142" i="1"/>
  <c r="AU157" i="1"/>
  <c r="AU88" i="1"/>
  <c r="AU100" i="1"/>
  <c r="AU122" i="1"/>
  <c r="AU130" i="1"/>
  <c r="AU164" i="1"/>
  <c r="AU166" i="1"/>
  <c r="AU167" i="1"/>
  <c r="AU129" i="1"/>
  <c r="AU139" i="1"/>
  <c r="AU149" i="1"/>
  <c r="AU143" i="1"/>
  <c r="AU153" i="1"/>
  <c r="AU168" i="1"/>
  <c r="AU162" i="1"/>
  <c r="AU174" i="1"/>
  <c r="AU3" i="1"/>
  <c r="AU155" i="1"/>
  <c r="AU170" i="1"/>
  <c r="AU171" i="1"/>
  <c r="AU175" i="1"/>
  <c r="AU154" i="1"/>
  <c r="AU163" i="1"/>
  <c r="AU172" i="1"/>
  <c r="AU120" i="1"/>
  <c r="AU150" i="1"/>
  <c r="AW1" i="1" l="1"/>
  <c r="AV2" i="1"/>
  <c r="AV5" i="1"/>
  <c r="AV4" i="1"/>
  <c r="AV8" i="1"/>
  <c r="AV9" i="1"/>
  <c r="AV13" i="1"/>
  <c r="AV17" i="1"/>
  <c r="AV21" i="1"/>
  <c r="AV12" i="1"/>
  <c r="AV16" i="1"/>
  <c r="AV20" i="1"/>
  <c r="AV7" i="1"/>
  <c r="AV14" i="1"/>
  <c r="AV15" i="1"/>
  <c r="AV18" i="1"/>
  <c r="AV19" i="1"/>
  <c r="AV6" i="1"/>
  <c r="AV22" i="1"/>
  <c r="AV23" i="1"/>
  <c r="AV10" i="1"/>
  <c r="AV11" i="1"/>
  <c r="AV24" i="1"/>
  <c r="AV25" i="1"/>
  <c r="AV27" i="1"/>
  <c r="AV26" i="1"/>
  <c r="AV28" i="1"/>
  <c r="AV29" i="1"/>
  <c r="AV30" i="1"/>
  <c r="AV31" i="1"/>
  <c r="AV45" i="1"/>
  <c r="AV46" i="1"/>
  <c r="AV47" i="1"/>
  <c r="AV50" i="1"/>
  <c r="AV33" i="1"/>
  <c r="AV34" i="1"/>
  <c r="AV35" i="1"/>
  <c r="AV49" i="1"/>
  <c r="AV36" i="1"/>
  <c r="AV44" i="1"/>
  <c r="AV43" i="1"/>
  <c r="AV54" i="1"/>
  <c r="AV58" i="1"/>
  <c r="AV62" i="1"/>
  <c r="AV37" i="1"/>
  <c r="AV32" i="1"/>
  <c r="AV38" i="1"/>
  <c r="AV42" i="1"/>
  <c r="AV48" i="1"/>
  <c r="AV39" i="1"/>
  <c r="AV41" i="1"/>
  <c r="AV51" i="1"/>
  <c r="AV52" i="1"/>
  <c r="AV56" i="1"/>
  <c r="AV60" i="1"/>
  <c r="AV61" i="1"/>
  <c r="AV63" i="1"/>
  <c r="AV66" i="1"/>
  <c r="AV82" i="1"/>
  <c r="AV91" i="1"/>
  <c r="AV40" i="1"/>
  <c r="AV64" i="1"/>
  <c r="AV57" i="1"/>
  <c r="AV53" i="1"/>
  <c r="AV55" i="1"/>
  <c r="AV75" i="1"/>
  <c r="AV76" i="1"/>
  <c r="AV77" i="1"/>
  <c r="AV59" i="1"/>
  <c r="AV68" i="1"/>
  <c r="AV73" i="1"/>
  <c r="AV90" i="1"/>
  <c r="AV94" i="1"/>
  <c r="AV98" i="1"/>
  <c r="AV102" i="1"/>
  <c r="AV106" i="1"/>
  <c r="AV110" i="1"/>
  <c r="AV114" i="1"/>
  <c r="AV118" i="1"/>
  <c r="AV67" i="1"/>
  <c r="AV72" i="1"/>
  <c r="AV71" i="1"/>
  <c r="AV85" i="1"/>
  <c r="AV65" i="1"/>
  <c r="AV69" i="1"/>
  <c r="AV84" i="1"/>
  <c r="AV88" i="1"/>
  <c r="AV74" i="1"/>
  <c r="AV79" i="1"/>
  <c r="AV70" i="1"/>
  <c r="AV81" i="1"/>
  <c r="AV83" i="1"/>
  <c r="AV107" i="1"/>
  <c r="AV89" i="1"/>
  <c r="AV108" i="1"/>
  <c r="AV109" i="1"/>
  <c r="AV96" i="1"/>
  <c r="AV97" i="1"/>
  <c r="AV112" i="1"/>
  <c r="AV113" i="1"/>
  <c r="AV78" i="1"/>
  <c r="AV103" i="1"/>
  <c r="AV120" i="1"/>
  <c r="AV122" i="1"/>
  <c r="AV126" i="1"/>
  <c r="AV130" i="1"/>
  <c r="AV104" i="1"/>
  <c r="AV105" i="1"/>
  <c r="AV87" i="1"/>
  <c r="AV99" i="1"/>
  <c r="AV100" i="1"/>
  <c r="AV115" i="1"/>
  <c r="AV123" i="1"/>
  <c r="AV92" i="1"/>
  <c r="AV117" i="1"/>
  <c r="AV124" i="1"/>
  <c r="AV125" i="1"/>
  <c r="AV131" i="1"/>
  <c r="AV135" i="1"/>
  <c r="AV139" i="1"/>
  <c r="AV143" i="1"/>
  <c r="AV147" i="1"/>
  <c r="AV151" i="1"/>
  <c r="AV155" i="1"/>
  <c r="AV159" i="1"/>
  <c r="AV86" i="1"/>
  <c r="AV127" i="1"/>
  <c r="AV95" i="1"/>
  <c r="AV111" i="1"/>
  <c r="AV116" i="1"/>
  <c r="AV121" i="1"/>
  <c r="AV80" i="1"/>
  <c r="AV119" i="1"/>
  <c r="AV144" i="1"/>
  <c r="AV163" i="1"/>
  <c r="AV145" i="1"/>
  <c r="AV146" i="1"/>
  <c r="AV160" i="1"/>
  <c r="AV132" i="1"/>
  <c r="AV101" i="1"/>
  <c r="AV133" i="1"/>
  <c r="AV134" i="1"/>
  <c r="AV149" i="1"/>
  <c r="AV150" i="1"/>
  <c r="AV93" i="1"/>
  <c r="AV136" i="1"/>
  <c r="AV129" i="1"/>
  <c r="AV140" i="1"/>
  <c r="AV156" i="1"/>
  <c r="AV164" i="1"/>
  <c r="AV168" i="1"/>
  <c r="AV172" i="1"/>
  <c r="AV3" i="1"/>
  <c r="AV142" i="1"/>
  <c r="AV158" i="1"/>
  <c r="AV165" i="1"/>
  <c r="AV166" i="1"/>
  <c r="AV167" i="1"/>
  <c r="AV170" i="1"/>
  <c r="AV171" i="1"/>
  <c r="AV173" i="1"/>
  <c r="AV174" i="1"/>
  <c r="AV175" i="1"/>
  <c r="AV138" i="1"/>
  <c r="AV154" i="1"/>
  <c r="AV153" i="1"/>
  <c r="AV161" i="1"/>
  <c r="AV169" i="1"/>
  <c r="AV162" i="1"/>
  <c r="AV128" i="1"/>
  <c r="AV157" i="1"/>
  <c r="AV137" i="1"/>
  <c r="AV148" i="1"/>
  <c r="AV141" i="1"/>
  <c r="AV152" i="1"/>
  <c r="AX1" i="1" l="1"/>
  <c r="AW2" i="1"/>
  <c r="AW4" i="1"/>
  <c r="AW5" i="1"/>
  <c r="AW13" i="1"/>
  <c r="AW7" i="1"/>
  <c r="AW14" i="1"/>
  <c r="AW15" i="1"/>
  <c r="AW16" i="1"/>
  <c r="AW25" i="1"/>
  <c r="AW29" i="1"/>
  <c r="AW33" i="1"/>
  <c r="AW37" i="1"/>
  <c r="AW41" i="1"/>
  <c r="AW45" i="1"/>
  <c r="AW17" i="1"/>
  <c r="AW18" i="1"/>
  <c r="AW19" i="1"/>
  <c r="AW20" i="1"/>
  <c r="AW24" i="1"/>
  <c r="AW28" i="1"/>
  <c r="AW32" i="1"/>
  <c r="AW36" i="1"/>
  <c r="AW40" i="1"/>
  <c r="AW44" i="1"/>
  <c r="AW21" i="1"/>
  <c r="AW6" i="1"/>
  <c r="AW22" i="1"/>
  <c r="AW23" i="1"/>
  <c r="AW9" i="1"/>
  <c r="AW12" i="1"/>
  <c r="AW27" i="1"/>
  <c r="AW26" i="1"/>
  <c r="AW11" i="1"/>
  <c r="AW30" i="1"/>
  <c r="AW31" i="1"/>
  <c r="AW8" i="1"/>
  <c r="AW34" i="1"/>
  <c r="AW35" i="1"/>
  <c r="AW55" i="1"/>
  <c r="AW59" i="1"/>
  <c r="AW63" i="1"/>
  <c r="AW67" i="1"/>
  <c r="AW71" i="1"/>
  <c r="AW75" i="1"/>
  <c r="AW79" i="1"/>
  <c r="AW83" i="1"/>
  <c r="AW87" i="1"/>
  <c r="AW10" i="1"/>
  <c r="AW43" i="1"/>
  <c r="AW54" i="1"/>
  <c r="AW58" i="1"/>
  <c r="AW62" i="1"/>
  <c r="AW66" i="1"/>
  <c r="AW70" i="1"/>
  <c r="AW74" i="1"/>
  <c r="AW78" i="1"/>
  <c r="AW82" i="1"/>
  <c r="AW86" i="1"/>
  <c r="AW47" i="1"/>
  <c r="AW38" i="1"/>
  <c r="AW42" i="1"/>
  <c r="AW48" i="1"/>
  <c r="AW49" i="1"/>
  <c r="AW53" i="1"/>
  <c r="AW39" i="1"/>
  <c r="AW46" i="1"/>
  <c r="AW50" i="1"/>
  <c r="AW52" i="1"/>
  <c r="AW61" i="1"/>
  <c r="AW65" i="1"/>
  <c r="AW80" i="1"/>
  <c r="AW81" i="1"/>
  <c r="AW56" i="1"/>
  <c r="AW57" i="1"/>
  <c r="AW51" i="1"/>
  <c r="AW60" i="1"/>
  <c r="AW68" i="1"/>
  <c r="AW73" i="1"/>
  <c r="AW91" i="1"/>
  <c r="AW92" i="1"/>
  <c r="AW77" i="1"/>
  <c r="AW76" i="1"/>
  <c r="AW93" i="1"/>
  <c r="AW64" i="1"/>
  <c r="AW96" i="1"/>
  <c r="AW100" i="1"/>
  <c r="AW104" i="1"/>
  <c r="AW108" i="1"/>
  <c r="AW112" i="1"/>
  <c r="AW116" i="1"/>
  <c r="AW69" i="1"/>
  <c r="AW105" i="1"/>
  <c r="AW106" i="1"/>
  <c r="AW107" i="1"/>
  <c r="AW88" i="1"/>
  <c r="AW95" i="1"/>
  <c r="AW111" i="1"/>
  <c r="AW124" i="1"/>
  <c r="AW128" i="1"/>
  <c r="AW85" i="1"/>
  <c r="AW101" i="1"/>
  <c r="AW102" i="1"/>
  <c r="AW117" i="1"/>
  <c r="AW121" i="1"/>
  <c r="AW72" i="1"/>
  <c r="AW84" i="1"/>
  <c r="AW90" i="1"/>
  <c r="AW103" i="1"/>
  <c r="AW89" i="1"/>
  <c r="AW109" i="1"/>
  <c r="AW120" i="1"/>
  <c r="AW122" i="1"/>
  <c r="AW98" i="1"/>
  <c r="AW99" i="1"/>
  <c r="AW115" i="1"/>
  <c r="AW118" i="1"/>
  <c r="AW123" i="1"/>
  <c r="AW97" i="1"/>
  <c r="AW125" i="1"/>
  <c r="AW126" i="1"/>
  <c r="AW94" i="1"/>
  <c r="AW110" i="1"/>
  <c r="AW129" i="1"/>
  <c r="AW113" i="1"/>
  <c r="AW133" i="1"/>
  <c r="AW137" i="1"/>
  <c r="AW141" i="1"/>
  <c r="AW145" i="1"/>
  <c r="AW149" i="1"/>
  <c r="AW153" i="1"/>
  <c r="AW157" i="1"/>
  <c r="AW130" i="1"/>
  <c r="AW142" i="1"/>
  <c r="AW143" i="1"/>
  <c r="AW144" i="1"/>
  <c r="AW131" i="1"/>
  <c r="AW132" i="1"/>
  <c r="AW148" i="1"/>
  <c r="AW158" i="1"/>
  <c r="AW162" i="1"/>
  <c r="AW166" i="1"/>
  <c r="AW170" i="1"/>
  <c r="AW174" i="1"/>
  <c r="AW119" i="1"/>
  <c r="AW134" i="1"/>
  <c r="AW135" i="1"/>
  <c r="AW138" i="1"/>
  <c r="AW139" i="1"/>
  <c r="AW154" i="1"/>
  <c r="AW155" i="1"/>
  <c r="AW114" i="1"/>
  <c r="AW156" i="1"/>
  <c r="AW159" i="1"/>
  <c r="AW160" i="1"/>
  <c r="AW164" i="1"/>
  <c r="AW127" i="1"/>
  <c r="AW151" i="1"/>
  <c r="AW165" i="1"/>
  <c r="AW171" i="1"/>
  <c r="AW172" i="1"/>
  <c r="AW163" i="1"/>
  <c r="AW175" i="1"/>
  <c r="AW3" i="1"/>
  <c r="AW136" i="1"/>
  <c r="AW147" i="1"/>
  <c r="AW167" i="1"/>
  <c r="AW168" i="1"/>
  <c r="AW161" i="1"/>
  <c r="AW169" i="1"/>
  <c r="AW173" i="1"/>
  <c r="AW152" i="1"/>
  <c r="AW140" i="1"/>
  <c r="AW146" i="1"/>
  <c r="AW150" i="1"/>
  <c r="AY1" i="1" l="1"/>
  <c r="AX2" i="1"/>
  <c r="AX6" i="1"/>
  <c r="AX5" i="1"/>
  <c r="AX10" i="1"/>
  <c r="AX14" i="1"/>
  <c r="AX18" i="1"/>
  <c r="AX22" i="1"/>
  <c r="AX9" i="1"/>
  <c r="AX13" i="1"/>
  <c r="AX17" i="1"/>
  <c r="AX21" i="1"/>
  <c r="AX4" i="1"/>
  <c r="AX8" i="1"/>
  <c r="AX11" i="1"/>
  <c r="AX12" i="1"/>
  <c r="AX7" i="1"/>
  <c r="AX15" i="1"/>
  <c r="AX16" i="1"/>
  <c r="AX19" i="1"/>
  <c r="AX20" i="1"/>
  <c r="AX24" i="1"/>
  <c r="AX23" i="1"/>
  <c r="AX38" i="1"/>
  <c r="AX39" i="1"/>
  <c r="AX25" i="1"/>
  <c r="AX27" i="1"/>
  <c r="AX28" i="1"/>
  <c r="AX42" i="1"/>
  <c r="AX43" i="1"/>
  <c r="AX44" i="1"/>
  <c r="AX51" i="1"/>
  <c r="AX26" i="1"/>
  <c r="AX29" i="1"/>
  <c r="AX30" i="1"/>
  <c r="AX31" i="1"/>
  <c r="AX32" i="1"/>
  <c r="AX46" i="1"/>
  <c r="AX47" i="1"/>
  <c r="AX50" i="1"/>
  <c r="AX33" i="1"/>
  <c r="AX35" i="1"/>
  <c r="AX36" i="1"/>
  <c r="AX55" i="1"/>
  <c r="AX59" i="1"/>
  <c r="AX63" i="1"/>
  <c r="AX37" i="1"/>
  <c r="AX34" i="1"/>
  <c r="AX48" i="1"/>
  <c r="AX49" i="1"/>
  <c r="AX53" i="1"/>
  <c r="AX57" i="1"/>
  <c r="AX61" i="1"/>
  <c r="AX58" i="1"/>
  <c r="AX45" i="1"/>
  <c r="AX52" i="1"/>
  <c r="AX79" i="1"/>
  <c r="AX92" i="1"/>
  <c r="AX41" i="1"/>
  <c r="AX54" i="1"/>
  <c r="AX65" i="1"/>
  <c r="AX62" i="1"/>
  <c r="AX72" i="1"/>
  <c r="AX73" i="1"/>
  <c r="AX74" i="1"/>
  <c r="AX40" i="1"/>
  <c r="AX69" i="1"/>
  <c r="AX78" i="1"/>
  <c r="AX83" i="1"/>
  <c r="AX95" i="1"/>
  <c r="AX99" i="1"/>
  <c r="AX103" i="1"/>
  <c r="AX107" i="1"/>
  <c r="AX111" i="1"/>
  <c r="AX115" i="1"/>
  <c r="AX119" i="1"/>
  <c r="AX68" i="1"/>
  <c r="AX82" i="1"/>
  <c r="AX56" i="1"/>
  <c r="AX66" i="1"/>
  <c r="AX81" i="1"/>
  <c r="AX86" i="1"/>
  <c r="AX87" i="1"/>
  <c r="AX89" i="1"/>
  <c r="AX70" i="1"/>
  <c r="AX75" i="1"/>
  <c r="AX80" i="1"/>
  <c r="AX85" i="1"/>
  <c r="AX60" i="1"/>
  <c r="AX64" i="1"/>
  <c r="AX71" i="1"/>
  <c r="AX76" i="1"/>
  <c r="AX84" i="1"/>
  <c r="AX90" i="1"/>
  <c r="AX104" i="1"/>
  <c r="AX67" i="1"/>
  <c r="AX105" i="1"/>
  <c r="AX106" i="1"/>
  <c r="AX77" i="1"/>
  <c r="AX93" i="1"/>
  <c r="AX94" i="1"/>
  <c r="AX109" i="1"/>
  <c r="AX110" i="1"/>
  <c r="AX100" i="1"/>
  <c r="AX116" i="1"/>
  <c r="AX123" i="1"/>
  <c r="AX127" i="1"/>
  <c r="AX101" i="1"/>
  <c r="AX102" i="1"/>
  <c r="AX88" i="1"/>
  <c r="AX114" i="1"/>
  <c r="AX108" i="1"/>
  <c r="AX120" i="1"/>
  <c r="AX122" i="1"/>
  <c r="AX132" i="1"/>
  <c r="AX136" i="1"/>
  <c r="AX140" i="1"/>
  <c r="AX144" i="1"/>
  <c r="AX148" i="1"/>
  <c r="AX152" i="1"/>
  <c r="AX156" i="1"/>
  <c r="AX160" i="1"/>
  <c r="AX98" i="1"/>
  <c r="AX117" i="1"/>
  <c r="AX118" i="1"/>
  <c r="AX124" i="1"/>
  <c r="AX96" i="1"/>
  <c r="AX97" i="1"/>
  <c r="AX121" i="1"/>
  <c r="AX128" i="1"/>
  <c r="AX141" i="1"/>
  <c r="AX157" i="1"/>
  <c r="AX113" i="1"/>
  <c r="AX126" i="1"/>
  <c r="AX130" i="1"/>
  <c r="AX142" i="1"/>
  <c r="AX143" i="1"/>
  <c r="AX112" i="1"/>
  <c r="AX145" i="1"/>
  <c r="AX131" i="1"/>
  <c r="AX146" i="1"/>
  <c r="AX147" i="1"/>
  <c r="AX159" i="1"/>
  <c r="AX133" i="1"/>
  <c r="AX137" i="1"/>
  <c r="AX153" i="1"/>
  <c r="AX161" i="1"/>
  <c r="AX165" i="1"/>
  <c r="AX169" i="1"/>
  <c r="AX173" i="1"/>
  <c r="AX91" i="1"/>
  <c r="AX138" i="1"/>
  <c r="AX154" i="1"/>
  <c r="AX163" i="1"/>
  <c r="AX175" i="1"/>
  <c r="AX3" i="1"/>
  <c r="AX135" i="1"/>
  <c r="AX129" i="1"/>
  <c r="AX139" i="1"/>
  <c r="AX149" i="1"/>
  <c r="AX158" i="1"/>
  <c r="AX164" i="1"/>
  <c r="AX170" i="1"/>
  <c r="AX150" i="1"/>
  <c r="AX151" i="1"/>
  <c r="AX166" i="1"/>
  <c r="AX167" i="1"/>
  <c r="AX168" i="1"/>
  <c r="AX162" i="1"/>
  <c r="AX172" i="1"/>
  <c r="AX134" i="1"/>
  <c r="AX174" i="1"/>
  <c r="AX125" i="1"/>
  <c r="AX155" i="1"/>
  <c r="AX171" i="1"/>
  <c r="AZ1" i="1" l="1"/>
  <c r="AY2" i="1"/>
  <c r="AY4" i="1"/>
  <c r="AY5" i="1"/>
  <c r="AY10" i="1"/>
  <c r="AY8" i="1"/>
  <c r="AY11" i="1"/>
  <c r="AY12" i="1"/>
  <c r="AY13" i="1"/>
  <c r="AY26" i="1"/>
  <c r="AY30" i="1"/>
  <c r="AY34" i="1"/>
  <c r="AY38" i="1"/>
  <c r="AY42" i="1"/>
  <c r="AY46" i="1"/>
  <c r="AY14" i="1"/>
  <c r="AY7" i="1"/>
  <c r="AY15" i="1"/>
  <c r="AY16" i="1"/>
  <c r="AY17" i="1"/>
  <c r="AY25" i="1"/>
  <c r="AY29" i="1"/>
  <c r="AY33" i="1"/>
  <c r="AY37" i="1"/>
  <c r="AY41" i="1"/>
  <c r="AY45" i="1"/>
  <c r="AY18" i="1"/>
  <c r="AY19" i="1"/>
  <c r="AY20" i="1"/>
  <c r="AY21" i="1"/>
  <c r="AY24" i="1"/>
  <c r="AY6" i="1"/>
  <c r="AY22" i="1"/>
  <c r="AY9" i="1"/>
  <c r="AY27" i="1"/>
  <c r="AY28" i="1"/>
  <c r="AY23" i="1"/>
  <c r="AY31" i="1"/>
  <c r="AY32" i="1"/>
  <c r="AY40" i="1"/>
  <c r="AY52" i="1"/>
  <c r="AY56" i="1"/>
  <c r="AY60" i="1"/>
  <c r="AY64" i="1"/>
  <c r="AY68" i="1"/>
  <c r="AY72" i="1"/>
  <c r="AY76" i="1"/>
  <c r="AY80" i="1"/>
  <c r="AY84" i="1"/>
  <c r="AY88" i="1"/>
  <c r="AY35" i="1"/>
  <c r="AY44" i="1"/>
  <c r="AY36" i="1"/>
  <c r="AY55" i="1"/>
  <c r="AY59" i="1"/>
  <c r="AY63" i="1"/>
  <c r="AY67" i="1"/>
  <c r="AY71" i="1"/>
  <c r="AY75" i="1"/>
  <c r="AY79" i="1"/>
  <c r="AY83" i="1"/>
  <c r="AY87" i="1"/>
  <c r="AY43" i="1"/>
  <c r="AY47" i="1"/>
  <c r="AY54" i="1"/>
  <c r="AY48" i="1"/>
  <c r="AY58" i="1"/>
  <c r="AY77" i="1"/>
  <c r="AY78" i="1"/>
  <c r="AY49" i="1"/>
  <c r="AY61" i="1"/>
  <c r="AY39" i="1"/>
  <c r="AY50" i="1"/>
  <c r="AY62" i="1"/>
  <c r="AY53" i="1"/>
  <c r="AY57" i="1"/>
  <c r="AY69" i="1"/>
  <c r="AY73" i="1"/>
  <c r="AY90" i="1"/>
  <c r="AY93" i="1"/>
  <c r="AY97" i="1"/>
  <c r="AY101" i="1"/>
  <c r="AY105" i="1"/>
  <c r="AY109" i="1"/>
  <c r="AY113" i="1"/>
  <c r="AY117" i="1"/>
  <c r="AY51" i="1"/>
  <c r="AY65" i="1"/>
  <c r="AY70" i="1"/>
  <c r="AY102" i="1"/>
  <c r="AY103" i="1"/>
  <c r="AY74" i="1"/>
  <c r="AY81" i="1"/>
  <c r="AY104" i="1"/>
  <c r="AY66" i="1"/>
  <c r="AY89" i="1"/>
  <c r="AY92" i="1"/>
  <c r="AY108" i="1"/>
  <c r="AY125" i="1"/>
  <c r="AY129" i="1"/>
  <c r="AY86" i="1"/>
  <c r="AY91" i="1"/>
  <c r="AY98" i="1"/>
  <c r="AY99" i="1"/>
  <c r="AY114" i="1"/>
  <c r="AY115" i="1"/>
  <c r="AY85" i="1"/>
  <c r="AY100" i="1"/>
  <c r="AY107" i="1"/>
  <c r="AY120" i="1"/>
  <c r="AY122" i="1"/>
  <c r="AY123" i="1"/>
  <c r="AY106" i="1"/>
  <c r="AY118" i="1"/>
  <c r="AY124" i="1"/>
  <c r="AY82" i="1"/>
  <c r="AY95" i="1"/>
  <c r="AY96" i="1"/>
  <c r="AY111" i="1"/>
  <c r="AY116" i="1"/>
  <c r="AY126" i="1"/>
  <c r="AY127" i="1"/>
  <c r="AY112" i="1"/>
  <c r="AY119" i="1"/>
  <c r="AY130" i="1"/>
  <c r="AY134" i="1"/>
  <c r="AY138" i="1"/>
  <c r="AY142" i="1"/>
  <c r="AY146" i="1"/>
  <c r="AY150" i="1"/>
  <c r="AY154" i="1"/>
  <c r="AY94" i="1"/>
  <c r="AY139" i="1"/>
  <c r="AY140" i="1"/>
  <c r="AY155" i="1"/>
  <c r="AY156" i="1"/>
  <c r="AY141" i="1"/>
  <c r="AY157" i="1"/>
  <c r="AY143" i="1"/>
  <c r="AY144" i="1"/>
  <c r="AY145" i="1"/>
  <c r="AY160" i="1"/>
  <c r="AY163" i="1"/>
  <c r="AY167" i="1"/>
  <c r="AY171" i="1"/>
  <c r="AY175" i="1"/>
  <c r="AY147" i="1"/>
  <c r="AY131" i="1"/>
  <c r="AY132" i="1"/>
  <c r="AY110" i="1"/>
  <c r="AY121" i="1"/>
  <c r="AY128" i="1"/>
  <c r="AY135" i="1"/>
  <c r="AY136" i="1"/>
  <c r="AY151" i="1"/>
  <c r="AY152" i="1"/>
  <c r="AY174" i="1"/>
  <c r="AY159" i="1"/>
  <c r="AY170" i="1"/>
  <c r="AY162" i="1"/>
  <c r="AY149" i="1"/>
  <c r="AY158" i="1"/>
  <c r="AY164" i="1"/>
  <c r="AY165" i="1"/>
  <c r="AY166" i="1"/>
  <c r="AY161" i="1"/>
  <c r="AY168" i="1"/>
  <c r="AY169" i="1"/>
  <c r="AY172" i="1"/>
  <c r="AY173" i="1"/>
  <c r="AY153" i="1"/>
  <c r="AY133" i="1"/>
  <c r="AY3" i="1"/>
  <c r="AY137" i="1"/>
  <c r="AY148" i="1"/>
  <c r="BA1" i="1" l="1"/>
  <c r="AZ2" i="1"/>
  <c r="AZ7" i="1"/>
  <c r="AZ6" i="1"/>
  <c r="AZ8" i="1"/>
  <c r="AZ11" i="1"/>
  <c r="AZ15" i="1"/>
  <c r="AZ19" i="1"/>
  <c r="AZ10" i="1"/>
  <c r="AZ14" i="1"/>
  <c r="AZ18" i="1"/>
  <c r="AZ9" i="1"/>
  <c r="AZ12" i="1"/>
  <c r="AZ13" i="1"/>
  <c r="AZ5" i="1"/>
  <c r="AZ4" i="1"/>
  <c r="AZ16" i="1"/>
  <c r="AZ17" i="1"/>
  <c r="AZ25" i="1"/>
  <c r="AZ20" i="1"/>
  <c r="AZ21" i="1"/>
  <c r="AZ24" i="1"/>
  <c r="AZ35" i="1"/>
  <c r="AZ36" i="1"/>
  <c r="AZ37" i="1"/>
  <c r="AZ22" i="1"/>
  <c r="AZ39" i="1"/>
  <c r="AZ40" i="1"/>
  <c r="AZ41" i="1"/>
  <c r="AZ48" i="1"/>
  <c r="AZ52" i="1"/>
  <c r="AZ26" i="1"/>
  <c r="AZ27" i="1"/>
  <c r="AZ28" i="1"/>
  <c r="AZ29" i="1"/>
  <c r="AZ43" i="1"/>
  <c r="AZ44" i="1"/>
  <c r="AZ45" i="1"/>
  <c r="AZ51" i="1"/>
  <c r="AZ23" i="1"/>
  <c r="AZ30" i="1"/>
  <c r="AZ33" i="1"/>
  <c r="AZ56" i="1"/>
  <c r="AZ60" i="1"/>
  <c r="AZ64" i="1"/>
  <c r="AZ31" i="1"/>
  <c r="AZ32" i="1"/>
  <c r="AZ34" i="1"/>
  <c r="AZ38" i="1"/>
  <c r="AZ42" i="1"/>
  <c r="AZ47" i="1"/>
  <c r="AZ54" i="1"/>
  <c r="AZ58" i="1"/>
  <c r="AZ62" i="1"/>
  <c r="AZ46" i="1"/>
  <c r="AZ76" i="1"/>
  <c r="AZ89" i="1"/>
  <c r="AZ63" i="1"/>
  <c r="AZ59" i="1"/>
  <c r="AZ50" i="1"/>
  <c r="AZ69" i="1"/>
  <c r="AZ70" i="1"/>
  <c r="AZ71" i="1"/>
  <c r="AZ85" i="1"/>
  <c r="AZ86" i="1"/>
  <c r="AZ65" i="1"/>
  <c r="AZ74" i="1"/>
  <c r="AZ84" i="1"/>
  <c r="AZ88" i="1"/>
  <c r="AZ96" i="1"/>
  <c r="AZ100" i="1"/>
  <c r="AZ104" i="1"/>
  <c r="AZ108" i="1"/>
  <c r="AZ112" i="1"/>
  <c r="AZ116" i="1"/>
  <c r="AZ120" i="1"/>
  <c r="AZ49" i="1"/>
  <c r="AZ78" i="1"/>
  <c r="AZ83" i="1"/>
  <c r="AZ67" i="1"/>
  <c r="AZ72" i="1"/>
  <c r="AZ77" i="1"/>
  <c r="AZ82" i="1"/>
  <c r="AZ91" i="1"/>
  <c r="AZ61" i="1"/>
  <c r="AZ66" i="1"/>
  <c r="AZ81" i="1"/>
  <c r="AZ55" i="1"/>
  <c r="AZ75" i="1"/>
  <c r="AZ80" i="1"/>
  <c r="AZ53" i="1"/>
  <c r="AZ101" i="1"/>
  <c r="AZ68" i="1"/>
  <c r="AZ90" i="1"/>
  <c r="AZ102" i="1"/>
  <c r="AZ103" i="1"/>
  <c r="AZ106" i="1"/>
  <c r="AZ107" i="1"/>
  <c r="AZ118" i="1"/>
  <c r="AZ87" i="1"/>
  <c r="AZ97" i="1"/>
  <c r="AZ113" i="1"/>
  <c r="AZ124" i="1"/>
  <c r="AZ128" i="1"/>
  <c r="AZ73" i="1"/>
  <c r="AZ98" i="1"/>
  <c r="AZ99" i="1"/>
  <c r="AZ109" i="1"/>
  <c r="AZ114" i="1"/>
  <c r="AZ133" i="1"/>
  <c r="AZ137" i="1"/>
  <c r="AZ141" i="1"/>
  <c r="AZ145" i="1"/>
  <c r="AZ149" i="1"/>
  <c r="AZ153" i="1"/>
  <c r="AZ157" i="1"/>
  <c r="AZ92" i="1"/>
  <c r="AZ115" i="1"/>
  <c r="AZ57" i="1"/>
  <c r="AZ117" i="1"/>
  <c r="AZ122" i="1"/>
  <c r="AZ123" i="1"/>
  <c r="AZ105" i="1"/>
  <c r="AZ125" i="1"/>
  <c r="AZ93" i="1"/>
  <c r="AZ94" i="1"/>
  <c r="AZ110" i="1"/>
  <c r="AZ121" i="1"/>
  <c r="AZ129" i="1"/>
  <c r="AZ138" i="1"/>
  <c r="AZ154" i="1"/>
  <c r="AZ161" i="1"/>
  <c r="AZ139" i="1"/>
  <c r="AZ140" i="1"/>
  <c r="AZ155" i="1"/>
  <c r="AZ156" i="1"/>
  <c r="AZ126" i="1"/>
  <c r="AZ130" i="1"/>
  <c r="AZ142" i="1"/>
  <c r="AZ79" i="1"/>
  <c r="AZ143" i="1"/>
  <c r="AZ144" i="1"/>
  <c r="AZ146" i="1"/>
  <c r="AZ95" i="1"/>
  <c r="AZ111" i="1"/>
  <c r="AZ127" i="1"/>
  <c r="AZ134" i="1"/>
  <c r="AZ150" i="1"/>
  <c r="AZ158" i="1"/>
  <c r="AZ162" i="1"/>
  <c r="AZ166" i="1"/>
  <c r="AZ170" i="1"/>
  <c r="AZ174" i="1"/>
  <c r="AZ152" i="1"/>
  <c r="AZ172" i="1"/>
  <c r="AZ173" i="1"/>
  <c r="AZ163" i="1"/>
  <c r="AZ131" i="1"/>
  <c r="AZ135" i="1"/>
  <c r="AZ160" i="1"/>
  <c r="AZ3" i="1"/>
  <c r="AZ164" i="1"/>
  <c r="AZ169" i="1"/>
  <c r="AZ171" i="1"/>
  <c r="AZ132" i="1"/>
  <c r="AZ159" i="1"/>
  <c r="AZ165" i="1"/>
  <c r="AZ168" i="1"/>
  <c r="AZ148" i="1"/>
  <c r="AZ119" i="1"/>
  <c r="AZ136" i="1"/>
  <c r="AZ147" i="1"/>
  <c r="AZ151" i="1"/>
  <c r="AZ167" i="1"/>
  <c r="AZ175" i="1"/>
  <c r="BB1" i="1" l="1"/>
  <c r="BA2" i="1"/>
  <c r="BA7" i="1"/>
  <c r="BA9" i="1"/>
  <c r="BA10" i="1"/>
  <c r="BA23" i="1"/>
  <c r="BA27" i="1"/>
  <c r="BA31" i="1"/>
  <c r="BA35" i="1"/>
  <c r="BA39" i="1"/>
  <c r="BA43" i="1"/>
  <c r="BA47" i="1"/>
  <c r="BA8" i="1"/>
  <c r="BA11" i="1"/>
  <c r="BA12" i="1"/>
  <c r="BA13" i="1"/>
  <c r="BA14" i="1"/>
  <c r="BA26" i="1"/>
  <c r="BA30" i="1"/>
  <c r="BA34" i="1"/>
  <c r="BA38" i="1"/>
  <c r="BA42" i="1"/>
  <c r="BA46" i="1"/>
  <c r="BA5" i="1"/>
  <c r="BA15" i="1"/>
  <c r="BA4" i="1"/>
  <c r="BA16" i="1"/>
  <c r="BA17" i="1"/>
  <c r="BA18" i="1"/>
  <c r="BA19" i="1"/>
  <c r="BA24" i="1"/>
  <c r="BA25" i="1"/>
  <c r="BA21" i="1"/>
  <c r="BA22" i="1"/>
  <c r="BA6" i="1"/>
  <c r="BA28" i="1"/>
  <c r="BA29" i="1"/>
  <c r="BA45" i="1"/>
  <c r="BA49" i="1"/>
  <c r="BA50" i="1"/>
  <c r="BA51" i="1"/>
  <c r="BA53" i="1"/>
  <c r="BA57" i="1"/>
  <c r="BA61" i="1"/>
  <c r="BA65" i="1"/>
  <c r="BA69" i="1"/>
  <c r="BA73" i="1"/>
  <c r="BA77" i="1"/>
  <c r="BA81" i="1"/>
  <c r="BA85" i="1"/>
  <c r="BA20" i="1"/>
  <c r="BA33" i="1"/>
  <c r="BA40" i="1"/>
  <c r="BA52" i="1"/>
  <c r="BA44" i="1"/>
  <c r="BA56" i="1"/>
  <c r="BA60" i="1"/>
  <c r="BA64" i="1"/>
  <c r="BA68" i="1"/>
  <c r="BA72" i="1"/>
  <c r="BA76" i="1"/>
  <c r="BA80" i="1"/>
  <c r="BA84" i="1"/>
  <c r="BA88" i="1"/>
  <c r="BA36" i="1"/>
  <c r="BA37" i="1"/>
  <c r="BA55" i="1"/>
  <c r="BA32" i="1"/>
  <c r="BA48" i="1"/>
  <c r="BA74" i="1"/>
  <c r="BA75" i="1"/>
  <c r="BA58" i="1"/>
  <c r="BA59" i="1"/>
  <c r="BA62" i="1"/>
  <c r="BA70" i="1"/>
  <c r="BA63" i="1"/>
  <c r="BA79" i="1"/>
  <c r="BA41" i="1"/>
  <c r="BA54" i="1"/>
  <c r="BA92" i="1"/>
  <c r="BA71" i="1"/>
  <c r="BA86" i="1"/>
  <c r="BA87" i="1"/>
  <c r="BA89" i="1"/>
  <c r="BA90" i="1"/>
  <c r="BA94" i="1"/>
  <c r="BA98" i="1"/>
  <c r="BA102" i="1"/>
  <c r="BA106" i="1"/>
  <c r="BA110" i="1"/>
  <c r="BA114" i="1"/>
  <c r="BA66" i="1"/>
  <c r="BA99" i="1"/>
  <c r="BA100" i="1"/>
  <c r="BA115" i="1"/>
  <c r="BA83" i="1"/>
  <c r="BA101" i="1"/>
  <c r="BA67" i="1"/>
  <c r="BA105" i="1"/>
  <c r="BA119" i="1"/>
  <c r="BA122" i="1"/>
  <c r="BA126" i="1"/>
  <c r="BA130" i="1"/>
  <c r="BA95" i="1"/>
  <c r="BA96" i="1"/>
  <c r="BA111" i="1"/>
  <c r="BA112" i="1"/>
  <c r="BA78" i="1"/>
  <c r="BA91" i="1"/>
  <c r="BA97" i="1"/>
  <c r="BA113" i="1"/>
  <c r="BA108" i="1"/>
  <c r="BA109" i="1"/>
  <c r="BA107" i="1"/>
  <c r="BA120" i="1"/>
  <c r="BA117" i="1"/>
  <c r="BA118" i="1"/>
  <c r="BA123" i="1"/>
  <c r="BA124" i="1"/>
  <c r="BA103" i="1"/>
  <c r="BA127" i="1"/>
  <c r="BA128" i="1"/>
  <c r="BA131" i="1"/>
  <c r="BA135" i="1"/>
  <c r="BA139" i="1"/>
  <c r="BA143" i="1"/>
  <c r="BA147" i="1"/>
  <c r="BA151" i="1"/>
  <c r="BA155" i="1"/>
  <c r="BA129" i="1"/>
  <c r="BA136" i="1"/>
  <c r="BA137" i="1"/>
  <c r="BA152" i="1"/>
  <c r="BA153" i="1"/>
  <c r="BA138" i="1"/>
  <c r="BA154" i="1"/>
  <c r="BA140" i="1"/>
  <c r="BA141" i="1"/>
  <c r="BA142" i="1"/>
  <c r="BA164" i="1"/>
  <c r="BA168" i="1"/>
  <c r="BA172" i="1"/>
  <c r="BA3" i="1"/>
  <c r="BA144" i="1"/>
  <c r="BA145" i="1"/>
  <c r="BA116" i="1"/>
  <c r="BA82" i="1"/>
  <c r="BA104" i="1"/>
  <c r="BA125" i="1"/>
  <c r="BA132" i="1"/>
  <c r="BA133" i="1"/>
  <c r="BA148" i="1"/>
  <c r="BA149" i="1"/>
  <c r="BA159" i="1"/>
  <c r="BA121" i="1"/>
  <c r="BA134" i="1"/>
  <c r="BA150" i="1"/>
  <c r="BA162" i="1"/>
  <c r="BA171" i="1"/>
  <c r="BA156" i="1"/>
  <c r="BA163" i="1"/>
  <c r="BA175" i="1"/>
  <c r="BA158" i="1"/>
  <c r="BA146" i="1"/>
  <c r="BA161" i="1"/>
  <c r="BA169" i="1"/>
  <c r="BA170" i="1"/>
  <c r="BA173" i="1"/>
  <c r="BA174" i="1"/>
  <c r="BA160" i="1"/>
  <c r="BA157" i="1"/>
  <c r="BA165" i="1"/>
  <c r="BA166" i="1"/>
  <c r="BA167" i="1"/>
  <c r="BA93" i="1"/>
  <c r="BC1" i="1" l="1"/>
  <c r="BB2" i="1"/>
  <c r="BB4" i="1"/>
  <c r="BB8" i="1"/>
  <c r="BB7" i="1"/>
  <c r="BB5" i="1"/>
  <c r="BB6" i="1"/>
  <c r="BB12" i="1"/>
  <c r="BB16" i="1"/>
  <c r="BB20" i="1"/>
  <c r="BB11" i="1"/>
  <c r="BB15" i="1"/>
  <c r="BB19" i="1"/>
  <c r="BB22" i="1"/>
  <c r="BB9" i="1"/>
  <c r="BB10" i="1"/>
  <c r="BB13" i="1"/>
  <c r="BB14" i="1"/>
  <c r="BB26" i="1"/>
  <c r="BB17" i="1"/>
  <c r="BB18" i="1"/>
  <c r="BB32" i="1"/>
  <c r="BB33" i="1"/>
  <c r="BB34" i="1"/>
  <c r="BB24" i="1"/>
  <c r="BB36" i="1"/>
  <c r="BB37" i="1"/>
  <c r="BB38" i="1"/>
  <c r="BB49" i="1"/>
  <c r="BB25" i="1"/>
  <c r="BB21" i="1"/>
  <c r="BB40" i="1"/>
  <c r="BB41" i="1"/>
  <c r="BB42" i="1"/>
  <c r="BB48" i="1"/>
  <c r="BB52" i="1"/>
  <c r="BB27" i="1"/>
  <c r="BB23" i="1"/>
  <c r="BB45" i="1"/>
  <c r="BB50" i="1"/>
  <c r="BB51" i="1"/>
  <c r="BB53" i="1"/>
  <c r="BB57" i="1"/>
  <c r="BB61" i="1"/>
  <c r="BB35" i="1"/>
  <c r="BB30" i="1"/>
  <c r="BB31" i="1"/>
  <c r="BB44" i="1"/>
  <c r="BB28" i="1"/>
  <c r="BB43" i="1"/>
  <c r="BB55" i="1"/>
  <c r="BB59" i="1"/>
  <c r="BB47" i="1"/>
  <c r="BB60" i="1"/>
  <c r="BB46" i="1"/>
  <c r="BB73" i="1"/>
  <c r="BB90" i="1"/>
  <c r="BB54" i="1"/>
  <c r="BB56" i="1"/>
  <c r="BB63" i="1"/>
  <c r="BB39" i="1"/>
  <c r="BB66" i="1"/>
  <c r="BB67" i="1"/>
  <c r="BB68" i="1"/>
  <c r="BB82" i="1"/>
  <c r="BB83" i="1"/>
  <c r="BB84" i="1"/>
  <c r="BB29" i="1"/>
  <c r="BB64" i="1"/>
  <c r="BB65" i="1"/>
  <c r="BB70" i="1"/>
  <c r="BB93" i="1"/>
  <c r="BB97" i="1"/>
  <c r="BB101" i="1"/>
  <c r="BB105" i="1"/>
  <c r="BB109" i="1"/>
  <c r="BB113" i="1"/>
  <c r="BB117" i="1"/>
  <c r="BB121" i="1"/>
  <c r="BB58" i="1"/>
  <c r="BB69" i="1"/>
  <c r="BB74" i="1"/>
  <c r="BB79" i="1"/>
  <c r="BB78" i="1"/>
  <c r="BB62" i="1"/>
  <c r="BB76" i="1"/>
  <c r="BB91" i="1"/>
  <c r="BB71" i="1"/>
  <c r="BB81" i="1"/>
  <c r="BB72" i="1"/>
  <c r="BB85" i="1"/>
  <c r="BB98" i="1"/>
  <c r="BB114" i="1"/>
  <c r="BB99" i="1"/>
  <c r="BB100" i="1"/>
  <c r="BB103" i="1"/>
  <c r="BB104" i="1"/>
  <c r="BB120" i="1"/>
  <c r="BB80" i="1"/>
  <c r="BB94" i="1"/>
  <c r="BB110" i="1"/>
  <c r="BB125" i="1"/>
  <c r="BB129" i="1"/>
  <c r="BB86" i="1"/>
  <c r="BB87" i="1"/>
  <c r="BB95" i="1"/>
  <c r="BB96" i="1"/>
  <c r="BB119" i="1"/>
  <c r="BB88" i="1"/>
  <c r="BB89" i="1"/>
  <c r="BB134" i="1"/>
  <c r="BB138" i="1"/>
  <c r="BB142" i="1"/>
  <c r="BB146" i="1"/>
  <c r="BB150" i="1"/>
  <c r="BB154" i="1"/>
  <c r="BB158" i="1"/>
  <c r="BB92" i="1"/>
  <c r="BB108" i="1"/>
  <c r="BB115" i="1"/>
  <c r="BB106" i="1"/>
  <c r="BB107" i="1"/>
  <c r="BB122" i="1"/>
  <c r="BB111" i="1"/>
  <c r="BB116" i="1"/>
  <c r="BB126" i="1"/>
  <c r="BB135" i="1"/>
  <c r="BB151" i="1"/>
  <c r="BB162" i="1"/>
  <c r="BB77" i="1"/>
  <c r="BB136" i="1"/>
  <c r="BB137" i="1"/>
  <c r="BB152" i="1"/>
  <c r="BB153" i="1"/>
  <c r="BB123" i="1"/>
  <c r="BB139" i="1"/>
  <c r="BB112" i="1"/>
  <c r="BB130" i="1"/>
  <c r="BB140" i="1"/>
  <c r="BB141" i="1"/>
  <c r="BB156" i="1"/>
  <c r="BB157" i="1"/>
  <c r="BB143" i="1"/>
  <c r="BB118" i="1"/>
  <c r="BB124" i="1"/>
  <c r="BB131" i="1"/>
  <c r="BB147" i="1"/>
  <c r="BB160" i="1"/>
  <c r="BB163" i="1"/>
  <c r="BB167" i="1"/>
  <c r="BB171" i="1"/>
  <c r="BB175" i="1"/>
  <c r="BB127" i="1"/>
  <c r="BB75" i="1"/>
  <c r="BB102" i="1"/>
  <c r="BB148" i="1"/>
  <c r="BB169" i="1"/>
  <c r="BB170" i="1"/>
  <c r="BB173" i="1"/>
  <c r="BB174" i="1"/>
  <c r="BB165" i="1"/>
  <c r="BB161" i="1"/>
  <c r="BB3" i="1"/>
  <c r="BB155" i="1"/>
  <c r="BB164" i="1"/>
  <c r="BB166" i="1"/>
  <c r="BB145" i="1"/>
  <c r="BB168" i="1"/>
  <c r="BB132" i="1"/>
  <c r="BB149" i="1"/>
  <c r="BB159" i="1"/>
  <c r="BB128" i="1"/>
  <c r="BB144" i="1"/>
  <c r="BB133" i="1"/>
  <c r="BB172" i="1"/>
  <c r="BD1" i="1" l="1"/>
  <c r="BC2" i="1"/>
  <c r="BC4" i="1"/>
  <c r="BC8" i="1"/>
  <c r="BC6" i="1"/>
  <c r="BC21" i="1"/>
  <c r="BC24" i="1"/>
  <c r="BC28" i="1"/>
  <c r="BC32" i="1"/>
  <c r="BC36" i="1"/>
  <c r="BC40" i="1"/>
  <c r="BC44" i="1"/>
  <c r="BC9" i="1"/>
  <c r="BC10" i="1"/>
  <c r="BC11" i="1"/>
  <c r="BC23" i="1"/>
  <c r="BC27" i="1"/>
  <c r="BC31" i="1"/>
  <c r="BC35" i="1"/>
  <c r="BC39" i="1"/>
  <c r="BC43" i="1"/>
  <c r="BC47" i="1"/>
  <c r="BC7" i="1"/>
  <c r="BC12" i="1"/>
  <c r="BC5" i="1"/>
  <c r="BC13" i="1"/>
  <c r="BC14" i="1"/>
  <c r="BC15" i="1"/>
  <c r="BC16" i="1"/>
  <c r="BC18" i="1"/>
  <c r="BC20" i="1"/>
  <c r="BC17" i="1"/>
  <c r="BC19" i="1"/>
  <c r="BC22" i="1"/>
  <c r="BC25" i="1"/>
  <c r="BC26" i="1"/>
  <c r="BC29" i="1"/>
  <c r="BC41" i="1"/>
  <c r="BC46" i="1"/>
  <c r="BC48" i="1"/>
  <c r="BC54" i="1"/>
  <c r="BC58" i="1"/>
  <c r="BC62" i="1"/>
  <c r="BC66" i="1"/>
  <c r="BC70" i="1"/>
  <c r="BC74" i="1"/>
  <c r="BC78" i="1"/>
  <c r="BC82" i="1"/>
  <c r="BC86" i="1"/>
  <c r="BC49" i="1"/>
  <c r="BC33" i="1"/>
  <c r="BC45" i="1"/>
  <c r="BC50" i="1"/>
  <c r="BC51" i="1"/>
  <c r="BC52" i="1"/>
  <c r="BC53" i="1"/>
  <c r="BC57" i="1"/>
  <c r="BC61" i="1"/>
  <c r="BC65" i="1"/>
  <c r="BC69" i="1"/>
  <c r="BC73" i="1"/>
  <c r="BC77" i="1"/>
  <c r="BC81" i="1"/>
  <c r="BC85" i="1"/>
  <c r="BC30" i="1"/>
  <c r="BC37" i="1"/>
  <c r="BC55" i="1"/>
  <c r="BC60" i="1"/>
  <c r="BC71" i="1"/>
  <c r="BC72" i="1"/>
  <c r="BC87" i="1"/>
  <c r="BC88" i="1"/>
  <c r="BC34" i="1"/>
  <c r="BC42" i="1"/>
  <c r="BC56" i="1"/>
  <c r="BC63" i="1"/>
  <c r="BC38" i="1"/>
  <c r="BC59" i="1"/>
  <c r="BC64" i="1"/>
  <c r="BC75" i="1"/>
  <c r="BC80" i="1"/>
  <c r="BC84" i="1"/>
  <c r="BC68" i="1"/>
  <c r="BC83" i="1"/>
  <c r="BC67" i="1"/>
  <c r="BC92" i="1"/>
  <c r="BC95" i="1"/>
  <c r="BC99" i="1"/>
  <c r="BC103" i="1"/>
  <c r="BC107" i="1"/>
  <c r="BC111" i="1"/>
  <c r="BC115" i="1"/>
  <c r="BC76" i="1"/>
  <c r="BC91" i="1"/>
  <c r="BC96" i="1"/>
  <c r="BC97" i="1"/>
  <c r="BC112" i="1"/>
  <c r="BC113" i="1"/>
  <c r="BC98" i="1"/>
  <c r="BC79" i="1"/>
  <c r="BC102" i="1"/>
  <c r="BC121" i="1"/>
  <c r="BC123" i="1"/>
  <c r="BC127" i="1"/>
  <c r="BC93" i="1"/>
  <c r="BC108" i="1"/>
  <c r="BC109" i="1"/>
  <c r="BC118" i="1"/>
  <c r="BC94" i="1"/>
  <c r="BC101" i="1"/>
  <c r="BC100" i="1"/>
  <c r="BC119" i="1"/>
  <c r="BC130" i="1"/>
  <c r="BC89" i="1"/>
  <c r="BC114" i="1"/>
  <c r="BC90" i="1"/>
  <c r="BC120" i="1"/>
  <c r="BC104" i="1"/>
  <c r="BC124" i="1"/>
  <c r="BC125" i="1"/>
  <c r="BC132" i="1"/>
  <c r="BC136" i="1"/>
  <c r="BC140" i="1"/>
  <c r="BC144" i="1"/>
  <c r="BC148" i="1"/>
  <c r="BC152" i="1"/>
  <c r="BC156" i="1"/>
  <c r="BC122" i="1"/>
  <c r="BC128" i="1"/>
  <c r="BC133" i="1"/>
  <c r="BC134" i="1"/>
  <c r="BC149" i="1"/>
  <c r="BC150" i="1"/>
  <c r="BC158" i="1"/>
  <c r="BC159" i="1"/>
  <c r="BC129" i="1"/>
  <c r="BC135" i="1"/>
  <c r="BC151" i="1"/>
  <c r="BC105" i="1"/>
  <c r="BC137" i="1"/>
  <c r="BC138" i="1"/>
  <c r="BC126" i="1"/>
  <c r="BC139" i="1"/>
  <c r="BC155" i="1"/>
  <c r="BC161" i="1"/>
  <c r="BC165" i="1"/>
  <c r="BC169" i="1"/>
  <c r="BC173" i="1"/>
  <c r="BC141" i="1"/>
  <c r="BC142" i="1"/>
  <c r="BC117" i="1"/>
  <c r="BC106" i="1"/>
  <c r="BC145" i="1"/>
  <c r="BC146" i="1"/>
  <c r="BC110" i="1"/>
  <c r="BC168" i="1"/>
  <c r="BC154" i="1"/>
  <c r="BC162" i="1"/>
  <c r="BC171" i="1"/>
  <c r="BC116" i="1"/>
  <c r="BC131" i="1"/>
  <c r="BC172" i="1"/>
  <c r="BC157" i="1"/>
  <c r="BC164" i="1"/>
  <c r="BC167" i="1"/>
  <c r="BC143" i="1"/>
  <c r="BC163" i="1"/>
  <c r="BC174" i="1"/>
  <c r="BC175" i="1"/>
  <c r="BC3" i="1"/>
  <c r="BC153" i="1"/>
  <c r="BC166" i="1"/>
  <c r="BC160" i="1"/>
  <c r="BC147" i="1"/>
  <c r="BC170" i="1"/>
  <c r="BE1" i="1" l="1"/>
  <c r="BD2" i="1"/>
  <c r="BD5" i="1"/>
  <c r="BD4" i="1"/>
  <c r="BD8" i="1"/>
  <c r="BD9" i="1"/>
  <c r="BD13" i="1"/>
  <c r="BD17" i="1"/>
  <c r="BD21" i="1"/>
  <c r="BD6" i="1"/>
  <c r="BD7" i="1"/>
  <c r="BD12" i="1"/>
  <c r="BD16" i="1"/>
  <c r="BD20" i="1"/>
  <c r="BD18" i="1"/>
  <c r="BD22" i="1"/>
  <c r="BD10" i="1"/>
  <c r="BD11" i="1"/>
  <c r="BD23" i="1"/>
  <c r="BD14" i="1"/>
  <c r="BD15" i="1"/>
  <c r="BD29" i="1"/>
  <c r="BD30" i="1"/>
  <c r="BD31" i="1"/>
  <c r="BD33" i="1"/>
  <c r="BD34" i="1"/>
  <c r="BD35" i="1"/>
  <c r="BD50" i="1"/>
  <c r="BD24" i="1"/>
  <c r="BD37" i="1"/>
  <c r="BD38" i="1"/>
  <c r="BD39" i="1"/>
  <c r="BD49" i="1"/>
  <c r="BD19" i="1"/>
  <c r="BD25" i="1"/>
  <c r="BD26" i="1"/>
  <c r="BD41" i="1"/>
  <c r="BD46" i="1"/>
  <c r="BD48" i="1"/>
  <c r="BD54" i="1"/>
  <c r="BD58" i="1"/>
  <c r="BD62" i="1"/>
  <c r="BD27" i="1"/>
  <c r="BD40" i="1"/>
  <c r="BD45" i="1"/>
  <c r="BD51" i="1"/>
  <c r="BD52" i="1"/>
  <c r="BD36" i="1"/>
  <c r="BD44" i="1"/>
  <c r="BD28" i="1"/>
  <c r="BD43" i="1"/>
  <c r="BD56" i="1"/>
  <c r="BD60" i="1"/>
  <c r="BD53" i="1"/>
  <c r="BD57" i="1"/>
  <c r="BD47" i="1"/>
  <c r="BD55" i="1"/>
  <c r="BD70" i="1"/>
  <c r="BD86" i="1"/>
  <c r="BD91" i="1"/>
  <c r="BD61" i="1"/>
  <c r="BD32" i="1"/>
  <c r="BD63" i="1"/>
  <c r="BD65" i="1"/>
  <c r="BD79" i="1"/>
  <c r="BD80" i="1"/>
  <c r="BD81" i="1"/>
  <c r="BD66" i="1"/>
  <c r="BD71" i="1"/>
  <c r="BD59" i="1"/>
  <c r="BD64" i="1"/>
  <c r="BD85" i="1"/>
  <c r="BD89" i="1"/>
  <c r="BD94" i="1"/>
  <c r="BD98" i="1"/>
  <c r="BD102" i="1"/>
  <c r="BD106" i="1"/>
  <c r="BD110" i="1"/>
  <c r="BD114" i="1"/>
  <c r="BD118" i="1"/>
  <c r="BD75" i="1"/>
  <c r="BD42" i="1"/>
  <c r="BD73" i="1"/>
  <c r="BD72" i="1"/>
  <c r="BD77" i="1"/>
  <c r="BD82" i="1"/>
  <c r="BD67" i="1"/>
  <c r="BD78" i="1"/>
  <c r="BD87" i="1"/>
  <c r="BD95" i="1"/>
  <c r="BD111" i="1"/>
  <c r="BD69" i="1"/>
  <c r="BD76" i="1"/>
  <c r="BD84" i="1"/>
  <c r="BD96" i="1"/>
  <c r="BD97" i="1"/>
  <c r="BD68" i="1"/>
  <c r="BD90" i="1"/>
  <c r="BD100" i="1"/>
  <c r="BD101" i="1"/>
  <c r="BD116" i="1"/>
  <c r="BD117" i="1"/>
  <c r="BD88" i="1"/>
  <c r="BD92" i="1"/>
  <c r="BD107" i="1"/>
  <c r="BD119" i="1"/>
  <c r="BD122" i="1"/>
  <c r="BD126" i="1"/>
  <c r="BD130" i="1"/>
  <c r="BD93" i="1"/>
  <c r="BD108" i="1"/>
  <c r="BD112" i="1"/>
  <c r="BD121" i="1"/>
  <c r="BD83" i="1"/>
  <c r="BD113" i="1"/>
  <c r="BD128" i="1"/>
  <c r="BD129" i="1"/>
  <c r="BD131" i="1"/>
  <c r="BD135" i="1"/>
  <c r="BD139" i="1"/>
  <c r="BD143" i="1"/>
  <c r="BD147" i="1"/>
  <c r="BD151" i="1"/>
  <c r="BD155" i="1"/>
  <c r="BD159" i="1"/>
  <c r="BD74" i="1"/>
  <c r="BD99" i="1"/>
  <c r="BD109" i="1"/>
  <c r="BD115" i="1"/>
  <c r="BD105" i="1"/>
  <c r="BD123" i="1"/>
  <c r="BD127" i="1"/>
  <c r="BD132" i="1"/>
  <c r="BD148" i="1"/>
  <c r="BD160" i="1"/>
  <c r="BD163" i="1"/>
  <c r="BD133" i="1"/>
  <c r="BD134" i="1"/>
  <c r="BD149" i="1"/>
  <c r="BD150" i="1"/>
  <c r="BD158" i="1"/>
  <c r="BD136" i="1"/>
  <c r="BD103" i="1"/>
  <c r="BD137" i="1"/>
  <c r="BD138" i="1"/>
  <c r="BD153" i="1"/>
  <c r="BD154" i="1"/>
  <c r="BD140" i="1"/>
  <c r="BD120" i="1"/>
  <c r="BD144" i="1"/>
  <c r="BD164" i="1"/>
  <c r="BD168" i="1"/>
  <c r="BD172" i="1"/>
  <c r="BD3" i="1"/>
  <c r="BD125" i="1"/>
  <c r="BD104" i="1"/>
  <c r="BD145" i="1"/>
  <c r="BD161" i="1"/>
  <c r="BD166" i="1"/>
  <c r="BD167" i="1"/>
  <c r="BD142" i="1"/>
  <c r="BD152" i="1"/>
  <c r="BD124" i="1"/>
  <c r="BD156" i="1"/>
  <c r="BD162" i="1"/>
  <c r="BD170" i="1"/>
  <c r="BD171" i="1"/>
  <c r="BD141" i="1"/>
  <c r="BD169" i="1"/>
  <c r="BD173" i="1"/>
  <c r="BD174" i="1"/>
  <c r="BD175" i="1"/>
  <c r="BD165" i="1"/>
  <c r="BD157" i="1"/>
  <c r="BD146" i="1"/>
  <c r="BF1" i="1" l="1"/>
  <c r="BE2" i="1"/>
  <c r="BE5" i="1"/>
  <c r="BE6" i="1"/>
  <c r="BE17" i="1"/>
  <c r="BE18" i="1"/>
  <c r="BE19" i="1"/>
  <c r="BE20" i="1"/>
  <c r="BE25" i="1"/>
  <c r="BE29" i="1"/>
  <c r="BE33" i="1"/>
  <c r="BE37" i="1"/>
  <c r="BE41" i="1"/>
  <c r="BE45" i="1"/>
  <c r="BE8" i="1"/>
  <c r="BE24" i="1"/>
  <c r="BE28" i="1"/>
  <c r="BE32" i="1"/>
  <c r="BE36" i="1"/>
  <c r="BE40" i="1"/>
  <c r="BE44" i="1"/>
  <c r="BE9" i="1"/>
  <c r="BE22" i="1"/>
  <c r="BE7" i="1"/>
  <c r="BE10" i="1"/>
  <c r="BE11" i="1"/>
  <c r="BE12" i="1"/>
  <c r="BE23" i="1"/>
  <c r="BE4" i="1"/>
  <c r="BE13" i="1"/>
  <c r="BE15" i="1"/>
  <c r="BE14" i="1"/>
  <c r="BE16" i="1"/>
  <c r="BE21" i="1"/>
  <c r="BE34" i="1"/>
  <c r="BE39" i="1"/>
  <c r="BE42" i="1"/>
  <c r="BE47" i="1"/>
  <c r="BE55" i="1"/>
  <c r="BE59" i="1"/>
  <c r="BE63" i="1"/>
  <c r="BE67" i="1"/>
  <c r="BE71" i="1"/>
  <c r="BE75" i="1"/>
  <c r="BE79" i="1"/>
  <c r="BE83" i="1"/>
  <c r="BE87" i="1"/>
  <c r="BE26" i="1"/>
  <c r="BE46" i="1"/>
  <c r="BE48" i="1"/>
  <c r="BE49" i="1"/>
  <c r="BE54" i="1"/>
  <c r="BE58" i="1"/>
  <c r="BE62" i="1"/>
  <c r="BE66" i="1"/>
  <c r="BE70" i="1"/>
  <c r="BE74" i="1"/>
  <c r="BE78" i="1"/>
  <c r="BE82" i="1"/>
  <c r="BE86" i="1"/>
  <c r="BE27" i="1"/>
  <c r="BE35" i="1"/>
  <c r="BE50" i="1"/>
  <c r="BE31" i="1"/>
  <c r="BE51" i="1"/>
  <c r="BE52" i="1"/>
  <c r="BE53" i="1"/>
  <c r="BE30" i="1"/>
  <c r="BE57" i="1"/>
  <c r="BE68" i="1"/>
  <c r="BE69" i="1"/>
  <c r="BE84" i="1"/>
  <c r="BE85" i="1"/>
  <c r="BE43" i="1"/>
  <c r="BE60" i="1"/>
  <c r="BE61" i="1"/>
  <c r="BE56" i="1"/>
  <c r="BE76" i="1"/>
  <c r="BE90" i="1"/>
  <c r="BE64" i="1"/>
  <c r="BE65" i="1"/>
  <c r="BE80" i="1"/>
  <c r="BE88" i="1"/>
  <c r="BE96" i="1"/>
  <c r="BE100" i="1"/>
  <c r="BE104" i="1"/>
  <c r="BE108" i="1"/>
  <c r="BE112" i="1"/>
  <c r="BE116" i="1"/>
  <c r="BE72" i="1"/>
  <c r="BE77" i="1"/>
  <c r="BE38" i="1"/>
  <c r="BE73" i="1"/>
  <c r="BE93" i="1"/>
  <c r="BE94" i="1"/>
  <c r="BE109" i="1"/>
  <c r="BE110" i="1"/>
  <c r="BE91" i="1"/>
  <c r="BE95" i="1"/>
  <c r="BE99" i="1"/>
  <c r="BE115" i="1"/>
  <c r="BE124" i="1"/>
  <c r="BE128" i="1"/>
  <c r="BE89" i="1"/>
  <c r="BE105" i="1"/>
  <c r="BE106" i="1"/>
  <c r="BE120" i="1"/>
  <c r="BE92" i="1"/>
  <c r="BE107" i="1"/>
  <c r="BE81" i="1"/>
  <c r="BE102" i="1"/>
  <c r="BE103" i="1"/>
  <c r="BE101" i="1"/>
  <c r="BE121" i="1"/>
  <c r="BE127" i="1"/>
  <c r="BE113" i="1"/>
  <c r="BE119" i="1"/>
  <c r="BE98" i="1"/>
  <c r="BE114" i="1"/>
  <c r="BE97" i="1"/>
  <c r="BE117" i="1"/>
  <c r="BE118" i="1"/>
  <c r="BE122" i="1"/>
  <c r="BE133" i="1"/>
  <c r="BE137" i="1"/>
  <c r="BE141" i="1"/>
  <c r="BE145" i="1"/>
  <c r="BE149" i="1"/>
  <c r="BE153" i="1"/>
  <c r="BE157" i="1"/>
  <c r="BE125" i="1"/>
  <c r="BE131" i="1"/>
  <c r="BE146" i="1"/>
  <c r="BE147" i="1"/>
  <c r="BE132" i="1"/>
  <c r="BE148" i="1"/>
  <c r="BE159" i="1"/>
  <c r="BE160" i="1"/>
  <c r="BE129" i="1"/>
  <c r="BE134" i="1"/>
  <c r="BE135" i="1"/>
  <c r="BE123" i="1"/>
  <c r="BE136" i="1"/>
  <c r="BE152" i="1"/>
  <c r="BE162" i="1"/>
  <c r="BE166" i="1"/>
  <c r="BE170" i="1"/>
  <c r="BE174" i="1"/>
  <c r="BE126" i="1"/>
  <c r="BE130" i="1"/>
  <c r="BE138" i="1"/>
  <c r="BE139" i="1"/>
  <c r="BE142" i="1"/>
  <c r="BE143" i="1"/>
  <c r="BE165" i="1"/>
  <c r="BE161" i="1"/>
  <c r="BE167" i="1"/>
  <c r="BE168" i="1"/>
  <c r="BE150" i="1"/>
  <c r="BE154" i="1"/>
  <c r="BE169" i="1"/>
  <c r="BE163" i="1"/>
  <c r="BE158" i="1"/>
  <c r="BE156" i="1"/>
  <c r="BE171" i="1"/>
  <c r="BE172" i="1"/>
  <c r="BE173" i="1"/>
  <c r="BE151" i="1"/>
  <c r="BE155" i="1"/>
  <c r="BE164" i="1"/>
  <c r="BE111" i="1"/>
  <c r="BE140" i="1"/>
  <c r="BE175" i="1"/>
  <c r="BE3" i="1"/>
  <c r="BE144" i="1"/>
  <c r="BG1" i="1" l="1"/>
  <c r="BF2" i="1"/>
  <c r="BF4" i="1"/>
  <c r="BF8" i="1"/>
  <c r="BF20" i="1"/>
  <c r="BF12" i="1"/>
  <c r="BF15" i="1"/>
  <c r="BF23" i="1"/>
  <c r="BF5" i="1"/>
  <c r="BF9" i="1"/>
  <c r="BF18" i="1"/>
  <c r="BF21" i="1"/>
  <c r="BF29" i="1"/>
  <c r="BF6" i="1"/>
  <c r="BF10" i="1"/>
  <c r="BF13" i="1"/>
  <c r="BF16" i="1"/>
  <c r="BF24" i="1"/>
  <c r="BF19" i="1"/>
  <c r="BF27" i="1"/>
  <c r="BF35" i="1"/>
  <c r="BF3" i="1"/>
  <c r="BF7" i="1"/>
  <c r="BF11" i="1"/>
  <c r="BF14" i="1"/>
  <c r="BF22" i="1"/>
  <c r="BF30" i="1"/>
  <c r="BF38" i="1"/>
  <c r="BF31" i="1"/>
  <c r="BF41" i="1"/>
  <c r="BF49" i="1"/>
  <c r="BF44" i="1"/>
  <c r="BF52" i="1"/>
  <c r="BF17" i="1"/>
  <c r="BF37" i="1"/>
  <c r="BF39" i="1"/>
  <c r="BF47" i="1"/>
  <c r="BF36" i="1"/>
  <c r="BF42" i="1"/>
  <c r="BF50" i="1"/>
  <c r="BF58" i="1"/>
  <c r="BF28" i="1"/>
  <c r="BF32" i="1"/>
  <c r="BF34" i="1"/>
  <c r="BF45" i="1"/>
  <c r="BF25" i="1"/>
  <c r="BF26" i="1"/>
  <c r="BF40" i="1"/>
  <c r="BF43" i="1"/>
  <c r="BF51" i="1"/>
  <c r="BF59" i="1"/>
  <c r="BF61" i="1"/>
  <c r="BF69" i="1"/>
  <c r="BF77" i="1"/>
  <c r="BF33" i="1"/>
  <c r="BF64" i="1"/>
  <c r="BF72" i="1"/>
  <c r="BF46" i="1"/>
  <c r="BF54" i="1"/>
  <c r="BF56" i="1"/>
  <c r="BF60" i="1"/>
  <c r="BF67" i="1"/>
  <c r="BF75" i="1"/>
  <c r="BF70" i="1"/>
  <c r="BF78" i="1"/>
  <c r="BF86" i="1"/>
  <c r="BF94" i="1"/>
  <c r="BF102" i="1"/>
  <c r="BF65" i="1"/>
  <c r="BF73" i="1"/>
  <c r="BF81" i="1"/>
  <c r="BF68" i="1"/>
  <c r="BF76" i="1"/>
  <c r="BF53" i="1"/>
  <c r="BF55" i="1"/>
  <c r="BF62" i="1"/>
  <c r="BF63" i="1"/>
  <c r="BF71" i="1"/>
  <c r="BF79" i="1"/>
  <c r="BF87" i="1"/>
  <c r="BF95" i="1"/>
  <c r="BF103" i="1"/>
  <c r="BF96" i="1"/>
  <c r="BF105" i="1"/>
  <c r="BF117" i="1"/>
  <c r="BF91" i="1"/>
  <c r="BF100" i="1"/>
  <c r="BF109" i="1"/>
  <c r="BF112" i="1"/>
  <c r="BF57" i="1"/>
  <c r="BF84" i="1"/>
  <c r="BF90" i="1"/>
  <c r="BF104" i="1"/>
  <c r="BF115" i="1"/>
  <c r="BF82" i="1"/>
  <c r="BF83" i="1"/>
  <c r="BF99" i="1"/>
  <c r="BF108" i="1"/>
  <c r="BF110" i="1"/>
  <c r="BF118" i="1"/>
  <c r="BF126" i="1"/>
  <c r="BF134" i="1"/>
  <c r="BF142" i="1"/>
  <c r="BF66" i="1"/>
  <c r="BF89" i="1"/>
  <c r="BF98" i="1"/>
  <c r="BF113" i="1"/>
  <c r="BF80" i="1"/>
  <c r="BF93" i="1"/>
  <c r="BF107" i="1"/>
  <c r="BF85" i="1"/>
  <c r="BF88" i="1"/>
  <c r="BF97" i="1"/>
  <c r="BF106" i="1"/>
  <c r="BF111" i="1"/>
  <c r="BF119" i="1"/>
  <c r="BF127" i="1"/>
  <c r="BF135" i="1"/>
  <c r="BF48" i="1"/>
  <c r="BF124" i="1"/>
  <c r="BF133" i="1"/>
  <c r="BF139" i="1"/>
  <c r="BF140" i="1"/>
  <c r="BF147" i="1"/>
  <c r="BF116" i="1"/>
  <c r="BF128" i="1"/>
  <c r="BF137" i="1"/>
  <c r="BF141" i="1"/>
  <c r="BF150" i="1"/>
  <c r="BF158" i="1"/>
  <c r="BF166" i="1"/>
  <c r="BF174" i="1"/>
  <c r="BF123" i="1"/>
  <c r="BF132" i="1"/>
  <c r="BF145" i="1"/>
  <c r="BF122" i="1"/>
  <c r="BF136" i="1"/>
  <c r="BF148" i="1"/>
  <c r="BF156" i="1"/>
  <c r="BF164" i="1"/>
  <c r="BF172" i="1"/>
  <c r="BF92" i="1"/>
  <c r="BF101" i="1"/>
  <c r="BF131" i="1"/>
  <c r="BF143" i="1"/>
  <c r="BF151" i="1"/>
  <c r="BF121" i="1"/>
  <c r="BF130" i="1"/>
  <c r="BF146" i="1"/>
  <c r="BF154" i="1"/>
  <c r="BF74" i="1"/>
  <c r="BF125" i="1"/>
  <c r="BF149" i="1"/>
  <c r="BF114" i="1"/>
  <c r="BF155" i="1"/>
  <c r="BF159" i="1"/>
  <c r="BF168" i="1"/>
  <c r="BF152" i="1"/>
  <c r="BF153" i="1"/>
  <c r="BF163" i="1"/>
  <c r="BF167" i="1"/>
  <c r="BF144" i="1"/>
  <c r="BF162" i="1"/>
  <c r="BF157" i="1"/>
  <c r="BF171" i="1"/>
  <c r="BF175" i="1"/>
  <c r="BF161" i="1"/>
  <c r="BF170" i="1"/>
  <c r="BF120" i="1"/>
  <c r="BF129" i="1"/>
  <c r="BF138" i="1"/>
  <c r="BF165" i="1"/>
  <c r="BF160" i="1"/>
  <c r="BF169" i="1"/>
  <c r="BF173" i="1"/>
  <c r="BH1" i="1" l="1"/>
  <c r="BG2" i="1"/>
  <c r="BG17" i="1"/>
  <c r="BG25" i="1"/>
  <c r="BG4" i="1"/>
  <c r="BG8" i="1"/>
  <c r="BG20" i="1"/>
  <c r="BG12" i="1"/>
  <c r="BG15" i="1"/>
  <c r="BG23" i="1"/>
  <c r="BG5" i="1"/>
  <c r="BG9" i="1"/>
  <c r="BG18" i="1"/>
  <c r="BG26" i="1"/>
  <c r="BG34" i="1"/>
  <c r="BG21" i="1"/>
  <c r="BG6" i="1"/>
  <c r="BG10" i="1"/>
  <c r="BG13" i="1"/>
  <c r="BG16" i="1"/>
  <c r="BG24" i="1"/>
  <c r="BG32" i="1"/>
  <c r="BG19" i="1"/>
  <c r="BG27" i="1"/>
  <c r="BG35" i="1"/>
  <c r="BG33" i="1"/>
  <c r="BG38" i="1"/>
  <c r="BG46" i="1"/>
  <c r="BG54" i="1"/>
  <c r="BG29" i="1"/>
  <c r="BG31" i="1"/>
  <c r="BG41" i="1"/>
  <c r="BG49" i="1"/>
  <c r="BG3" i="1"/>
  <c r="BG44" i="1"/>
  <c r="BG52" i="1"/>
  <c r="BG7" i="1"/>
  <c r="BG14" i="1"/>
  <c r="BG37" i="1"/>
  <c r="BG39" i="1"/>
  <c r="BG47" i="1"/>
  <c r="BG55" i="1"/>
  <c r="BG11" i="1"/>
  <c r="BG30" i="1"/>
  <c r="BG36" i="1"/>
  <c r="BG42" i="1"/>
  <c r="BG28" i="1"/>
  <c r="BG22" i="1"/>
  <c r="BG40" i="1"/>
  <c r="BG48" i="1"/>
  <c r="BG56" i="1"/>
  <c r="BG57" i="1"/>
  <c r="BG66" i="1"/>
  <c r="BG74" i="1"/>
  <c r="BG82" i="1"/>
  <c r="BG61" i="1"/>
  <c r="BG69" i="1"/>
  <c r="BG64" i="1"/>
  <c r="BG72" i="1"/>
  <c r="BG60" i="1"/>
  <c r="BG67" i="1"/>
  <c r="BG75" i="1"/>
  <c r="BG83" i="1"/>
  <c r="BG91" i="1"/>
  <c r="BG99" i="1"/>
  <c r="BG107" i="1"/>
  <c r="BG59" i="1"/>
  <c r="BG70" i="1"/>
  <c r="BG78" i="1"/>
  <c r="BG86" i="1"/>
  <c r="BG43" i="1"/>
  <c r="BG45" i="1"/>
  <c r="BG50" i="1"/>
  <c r="BG51" i="1"/>
  <c r="BG65" i="1"/>
  <c r="BG73" i="1"/>
  <c r="BG81" i="1"/>
  <c r="BG58" i="1"/>
  <c r="BG68" i="1"/>
  <c r="BG76" i="1"/>
  <c r="BG84" i="1"/>
  <c r="BG92" i="1"/>
  <c r="BG100" i="1"/>
  <c r="BG108" i="1"/>
  <c r="BG71" i="1"/>
  <c r="BG77" i="1"/>
  <c r="BG87" i="1"/>
  <c r="BG101" i="1"/>
  <c r="BG114" i="1"/>
  <c r="BG96" i="1"/>
  <c r="BG105" i="1"/>
  <c r="BG117" i="1"/>
  <c r="BG95" i="1"/>
  <c r="BG109" i="1"/>
  <c r="BG112" i="1"/>
  <c r="BG62" i="1"/>
  <c r="BG90" i="1"/>
  <c r="BG104" i="1"/>
  <c r="BG115" i="1"/>
  <c r="BG123" i="1"/>
  <c r="BG131" i="1"/>
  <c r="BG139" i="1"/>
  <c r="BG53" i="1"/>
  <c r="BG94" i="1"/>
  <c r="BG103" i="1"/>
  <c r="BG110" i="1"/>
  <c r="BG63" i="1"/>
  <c r="BG89" i="1"/>
  <c r="BG98" i="1"/>
  <c r="BG113" i="1"/>
  <c r="BG79" i="1"/>
  <c r="BG80" i="1"/>
  <c r="BG93" i="1"/>
  <c r="BG102" i="1"/>
  <c r="BG116" i="1"/>
  <c r="BG124" i="1"/>
  <c r="BG132" i="1"/>
  <c r="BG85" i="1"/>
  <c r="BG120" i="1"/>
  <c r="BG129" i="1"/>
  <c r="BG138" i="1"/>
  <c r="BG144" i="1"/>
  <c r="BG133" i="1"/>
  <c r="BG140" i="1"/>
  <c r="BG147" i="1"/>
  <c r="BG155" i="1"/>
  <c r="BG163" i="1"/>
  <c r="BG171" i="1"/>
  <c r="BG128" i="1"/>
  <c r="BG137" i="1"/>
  <c r="BG141" i="1"/>
  <c r="BG142" i="1"/>
  <c r="BG119" i="1"/>
  <c r="BG127" i="1"/>
  <c r="BG145" i="1"/>
  <c r="BG153" i="1"/>
  <c r="BG161" i="1"/>
  <c r="BG169" i="1"/>
  <c r="BG122" i="1"/>
  <c r="BG136" i="1"/>
  <c r="BG148" i="1"/>
  <c r="BG156" i="1"/>
  <c r="BG88" i="1"/>
  <c r="BG97" i="1"/>
  <c r="BG106" i="1"/>
  <c r="BG126" i="1"/>
  <c r="BG135" i="1"/>
  <c r="BG143" i="1"/>
  <c r="BG151" i="1"/>
  <c r="BG121" i="1"/>
  <c r="BG130" i="1"/>
  <c r="BG146" i="1"/>
  <c r="BG154" i="1"/>
  <c r="BG160" i="1"/>
  <c r="BG164" i="1"/>
  <c r="BG159" i="1"/>
  <c r="BG173" i="1"/>
  <c r="BG168" i="1"/>
  <c r="BG118" i="1"/>
  <c r="BG152" i="1"/>
  <c r="BG158" i="1"/>
  <c r="BG167" i="1"/>
  <c r="BG162" i="1"/>
  <c r="BG149" i="1"/>
  <c r="BG150" i="1"/>
  <c r="BG157" i="1"/>
  <c r="BG166" i="1"/>
  <c r="BG175" i="1"/>
  <c r="BG170" i="1"/>
  <c r="BG111" i="1"/>
  <c r="BG125" i="1"/>
  <c r="BG172" i="1"/>
  <c r="BG134" i="1"/>
  <c r="BG174" i="1"/>
  <c r="BG165" i="1"/>
  <c r="BI1" i="1" l="1"/>
  <c r="BH2" i="1"/>
  <c r="BH3" i="1"/>
  <c r="BH7" i="1"/>
  <c r="BH11" i="1"/>
  <c r="BH14" i="1"/>
  <c r="BH22" i="1"/>
  <c r="BH17" i="1"/>
  <c r="BH25" i="1"/>
  <c r="BH4" i="1"/>
  <c r="BH8" i="1"/>
  <c r="BH20" i="1"/>
  <c r="BH12" i="1"/>
  <c r="BH15" i="1"/>
  <c r="BH23" i="1"/>
  <c r="BH31" i="1"/>
  <c r="BH5" i="1"/>
  <c r="BH9" i="1"/>
  <c r="BH18" i="1"/>
  <c r="BH21" i="1"/>
  <c r="BH29" i="1"/>
  <c r="BH37" i="1"/>
  <c r="BH6" i="1"/>
  <c r="BH10" i="1"/>
  <c r="BH13" i="1"/>
  <c r="BH16" i="1"/>
  <c r="BH24" i="1"/>
  <c r="BH32" i="1"/>
  <c r="BH35" i="1"/>
  <c r="BH43" i="1"/>
  <c r="BH51" i="1"/>
  <c r="BH27" i="1"/>
  <c r="BH33" i="1"/>
  <c r="BH38" i="1"/>
  <c r="BH46" i="1"/>
  <c r="BH41" i="1"/>
  <c r="BH49" i="1"/>
  <c r="BH44" i="1"/>
  <c r="BH52" i="1"/>
  <c r="BH60" i="1"/>
  <c r="BH39" i="1"/>
  <c r="BH30" i="1"/>
  <c r="BH34" i="1"/>
  <c r="BH36" i="1"/>
  <c r="BH42" i="1"/>
  <c r="BH26" i="1"/>
  <c r="BH28" i="1"/>
  <c r="BH45" i="1"/>
  <c r="BH53" i="1"/>
  <c r="BH61" i="1"/>
  <c r="BH47" i="1"/>
  <c r="BH48" i="1"/>
  <c r="BH62" i="1"/>
  <c r="BH63" i="1"/>
  <c r="BH71" i="1"/>
  <c r="BH79" i="1"/>
  <c r="BH57" i="1"/>
  <c r="BH66" i="1"/>
  <c r="BH74" i="1"/>
  <c r="BH69" i="1"/>
  <c r="BH54" i="1"/>
  <c r="BH56" i="1"/>
  <c r="BH64" i="1"/>
  <c r="BH72" i="1"/>
  <c r="BH80" i="1"/>
  <c r="BH88" i="1"/>
  <c r="BH96" i="1"/>
  <c r="BH104" i="1"/>
  <c r="BH19" i="1"/>
  <c r="BH67" i="1"/>
  <c r="BH75" i="1"/>
  <c r="BH83" i="1"/>
  <c r="BH59" i="1"/>
  <c r="BH70" i="1"/>
  <c r="BH78" i="1"/>
  <c r="BH40" i="1"/>
  <c r="BH50" i="1"/>
  <c r="BH65" i="1"/>
  <c r="BH73" i="1"/>
  <c r="BH81" i="1"/>
  <c r="BH89" i="1"/>
  <c r="BH97" i="1"/>
  <c r="BH105" i="1"/>
  <c r="BH85" i="1"/>
  <c r="BH92" i="1"/>
  <c r="BH106" i="1"/>
  <c r="BH111" i="1"/>
  <c r="BH119" i="1"/>
  <c r="BH68" i="1"/>
  <c r="BH76" i="1"/>
  <c r="BH77" i="1"/>
  <c r="BH87" i="1"/>
  <c r="BH101" i="1"/>
  <c r="BH114" i="1"/>
  <c r="BH91" i="1"/>
  <c r="BH100" i="1"/>
  <c r="BH117" i="1"/>
  <c r="BH84" i="1"/>
  <c r="BH86" i="1"/>
  <c r="BH95" i="1"/>
  <c r="BH109" i="1"/>
  <c r="BH112" i="1"/>
  <c r="BH120" i="1"/>
  <c r="BH128" i="1"/>
  <c r="BH136" i="1"/>
  <c r="BH58" i="1"/>
  <c r="BH82" i="1"/>
  <c r="BH90" i="1"/>
  <c r="BH99" i="1"/>
  <c r="BH108" i="1"/>
  <c r="BH94" i="1"/>
  <c r="BH103" i="1"/>
  <c r="BH110" i="1"/>
  <c r="BH98" i="1"/>
  <c r="BH107" i="1"/>
  <c r="BH113" i="1"/>
  <c r="BH121" i="1"/>
  <c r="BH129" i="1"/>
  <c r="BH137" i="1"/>
  <c r="BH118" i="1"/>
  <c r="BH125" i="1"/>
  <c r="BH134" i="1"/>
  <c r="BH55" i="1"/>
  <c r="BH124" i="1"/>
  <c r="BH138" i="1"/>
  <c r="BH139" i="1"/>
  <c r="BH144" i="1"/>
  <c r="BH152" i="1"/>
  <c r="BH160" i="1"/>
  <c r="BH168" i="1"/>
  <c r="BH116" i="1"/>
  <c r="BH133" i="1"/>
  <c r="BH140" i="1"/>
  <c r="BH147" i="1"/>
  <c r="BH123" i="1"/>
  <c r="BH132" i="1"/>
  <c r="BH141" i="1"/>
  <c r="BH142" i="1"/>
  <c r="BH150" i="1"/>
  <c r="BH158" i="1"/>
  <c r="BH166" i="1"/>
  <c r="BH174" i="1"/>
  <c r="BH115" i="1"/>
  <c r="BH127" i="1"/>
  <c r="BH145" i="1"/>
  <c r="BH153" i="1"/>
  <c r="BH122" i="1"/>
  <c r="BH131" i="1"/>
  <c r="BH148" i="1"/>
  <c r="BH93" i="1"/>
  <c r="BH102" i="1"/>
  <c r="BH126" i="1"/>
  <c r="BH135" i="1"/>
  <c r="BH143" i="1"/>
  <c r="BH151" i="1"/>
  <c r="BH130" i="1"/>
  <c r="BH146" i="1"/>
  <c r="BH156" i="1"/>
  <c r="BH165" i="1"/>
  <c r="BH169" i="1"/>
  <c r="BH154" i="1"/>
  <c r="BH155" i="1"/>
  <c r="BH164" i="1"/>
  <c r="BH159" i="1"/>
  <c r="BH163" i="1"/>
  <c r="BH172" i="1"/>
  <c r="BH167" i="1"/>
  <c r="BH162" i="1"/>
  <c r="BH171" i="1"/>
  <c r="BH149" i="1"/>
  <c r="BH157" i="1"/>
  <c r="BH161" i="1"/>
  <c r="BH175" i="1"/>
  <c r="BH170" i="1"/>
  <c r="BH173" i="1"/>
  <c r="BJ1" i="1" l="1"/>
  <c r="BI2" i="1"/>
  <c r="BI19" i="1"/>
  <c r="BI3" i="1"/>
  <c r="BI7" i="1"/>
  <c r="BI11" i="1"/>
  <c r="BI14" i="1"/>
  <c r="BI22" i="1"/>
  <c r="BI17" i="1"/>
  <c r="BI4" i="1"/>
  <c r="BI8" i="1"/>
  <c r="BI20" i="1"/>
  <c r="BI28" i="1"/>
  <c r="BI12" i="1"/>
  <c r="BI15" i="1"/>
  <c r="BI23" i="1"/>
  <c r="BI5" i="1"/>
  <c r="BI9" i="1"/>
  <c r="BI18" i="1"/>
  <c r="BI26" i="1"/>
  <c r="BI34" i="1"/>
  <c r="BI21" i="1"/>
  <c r="BI29" i="1"/>
  <c r="BI37" i="1"/>
  <c r="BI16" i="1"/>
  <c r="BI40" i="1"/>
  <c r="BI48" i="1"/>
  <c r="BI56" i="1"/>
  <c r="BI6" i="1"/>
  <c r="BI13" i="1"/>
  <c r="BI35" i="1"/>
  <c r="BI43" i="1"/>
  <c r="BI51" i="1"/>
  <c r="BI10" i="1"/>
  <c r="BI27" i="1"/>
  <c r="BI31" i="1"/>
  <c r="BI33" i="1"/>
  <c r="BI38" i="1"/>
  <c r="BI46" i="1"/>
  <c r="BI24" i="1"/>
  <c r="BI41" i="1"/>
  <c r="BI49" i="1"/>
  <c r="BI57" i="1"/>
  <c r="BI44" i="1"/>
  <c r="BI32" i="1"/>
  <c r="BI39" i="1"/>
  <c r="BI25" i="1"/>
  <c r="BI30" i="1"/>
  <c r="BI36" i="1"/>
  <c r="BI42" i="1"/>
  <c r="BI50" i="1"/>
  <c r="BI58" i="1"/>
  <c r="BI53" i="1"/>
  <c r="BI55" i="1"/>
  <c r="BI68" i="1"/>
  <c r="BI76" i="1"/>
  <c r="BI47" i="1"/>
  <c r="BI62" i="1"/>
  <c r="BI63" i="1"/>
  <c r="BI71" i="1"/>
  <c r="BI61" i="1"/>
  <c r="BI66" i="1"/>
  <c r="BI74" i="1"/>
  <c r="BI69" i="1"/>
  <c r="BI77" i="1"/>
  <c r="BI85" i="1"/>
  <c r="BI93" i="1"/>
  <c r="BI101" i="1"/>
  <c r="BI109" i="1"/>
  <c r="BI52" i="1"/>
  <c r="BI54" i="1"/>
  <c r="BI60" i="1"/>
  <c r="BI64" i="1"/>
  <c r="BI72" i="1"/>
  <c r="BI80" i="1"/>
  <c r="BI67" i="1"/>
  <c r="BI75" i="1"/>
  <c r="BI83" i="1"/>
  <c r="BI45" i="1"/>
  <c r="BI59" i="1"/>
  <c r="BI70" i="1"/>
  <c r="BI78" i="1"/>
  <c r="BI86" i="1"/>
  <c r="BI94" i="1"/>
  <c r="BI102" i="1"/>
  <c r="BI88" i="1"/>
  <c r="BI97" i="1"/>
  <c r="BI116" i="1"/>
  <c r="BI92" i="1"/>
  <c r="BI106" i="1"/>
  <c r="BI111" i="1"/>
  <c r="BI65" i="1"/>
  <c r="BI87" i="1"/>
  <c r="BI96" i="1"/>
  <c r="BI105" i="1"/>
  <c r="BI114" i="1"/>
  <c r="BI91" i="1"/>
  <c r="BI100" i="1"/>
  <c r="BI117" i="1"/>
  <c r="BI125" i="1"/>
  <c r="BI133" i="1"/>
  <c r="BI141" i="1"/>
  <c r="BI84" i="1"/>
  <c r="BI95" i="1"/>
  <c r="BI104" i="1"/>
  <c r="BI112" i="1"/>
  <c r="BI73" i="1"/>
  <c r="BI81" i="1"/>
  <c r="BI82" i="1"/>
  <c r="BI90" i="1"/>
  <c r="BI99" i="1"/>
  <c r="BI108" i="1"/>
  <c r="BI115" i="1"/>
  <c r="BI89" i="1"/>
  <c r="BI103" i="1"/>
  <c r="BI110" i="1"/>
  <c r="BI118" i="1"/>
  <c r="BI126" i="1"/>
  <c r="BI134" i="1"/>
  <c r="BI130" i="1"/>
  <c r="BI146" i="1"/>
  <c r="BI120" i="1"/>
  <c r="BI129" i="1"/>
  <c r="BI149" i="1"/>
  <c r="BI157" i="1"/>
  <c r="BI165" i="1"/>
  <c r="BI173" i="1"/>
  <c r="BI79" i="1"/>
  <c r="BI124" i="1"/>
  <c r="BI138" i="1"/>
  <c r="BI139" i="1"/>
  <c r="BI144" i="1"/>
  <c r="BI128" i="1"/>
  <c r="BI137" i="1"/>
  <c r="BI140" i="1"/>
  <c r="BI147" i="1"/>
  <c r="BI155" i="1"/>
  <c r="BI163" i="1"/>
  <c r="BI171" i="1"/>
  <c r="BI113" i="1"/>
  <c r="BI119" i="1"/>
  <c r="BI123" i="1"/>
  <c r="BI132" i="1"/>
  <c r="BI142" i="1"/>
  <c r="BI150" i="1"/>
  <c r="BI127" i="1"/>
  <c r="BI136" i="1"/>
  <c r="BI145" i="1"/>
  <c r="BI153" i="1"/>
  <c r="BI122" i="1"/>
  <c r="BI131" i="1"/>
  <c r="BI148" i="1"/>
  <c r="BI121" i="1"/>
  <c r="BI170" i="1"/>
  <c r="BI135" i="1"/>
  <c r="BI143" i="1"/>
  <c r="BI156" i="1"/>
  <c r="BI160" i="1"/>
  <c r="BI169" i="1"/>
  <c r="BI154" i="1"/>
  <c r="BI164" i="1"/>
  <c r="BI159" i="1"/>
  <c r="BI168" i="1"/>
  <c r="BI98" i="1"/>
  <c r="BI151" i="1"/>
  <c r="BI152" i="1"/>
  <c r="BI158" i="1"/>
  <c r="BI172" i="1"/>
  <c r="BI167" i="1"/>
  <c r="BI107" i="1"/>
  <c r="BI162" i="1"/>
  <c r="BI166" i="1"/>
  <c r="BI161" i="1"/>
  <c r="BI175" i="1"/>
  <c r="BI174" i="1"/>
  <c r="BK1" i="1" l="1"/>
  <c r="BJ2" i="1"/>
  <c r="BJ6" i="1"/>
  <c r="BJ10" i="1"/>
  <c r="BJ13" i="1"/>
  <c r="BJ16" i="1"/>
  <c r="BJ24" i="1"/>
  <c r="BJ19" i="1"/>
  <c r="BJ3" i="1"/>
  <c r="BJ7" i="1"/>
  <c r="BJ11" i="1"/>
  <c r="BJ14" i="1"/>
  <c r="BJ22" i="1"/>
  <c r="BJ17" i="1"/>
  <c r="BJ25" i="1"/>
  <c r="BJ33" i="1"/>
  <c r="BJ4" i="1"/>
  <c r="BJ8" i="1"/>
  <c r="BJ20" i="1"/>
  <c r="BJ12" i="1"/>
  <c r="BJ15" i="1"/>
  <c r="BJ23" i="1"/>
  <c r="BJ31" i="1"/>
  <c r="BJ5" i="1"/>
  <c r="BJ9" i="1"/>
  <c r="BJ18" i="1"/>
  <c r="BJ26" i="1"/>
  <c r="BJ34" i="1"/>
  <c r="BJ45" i="1"/>
  <c r="BJ53" i="1"/>
  <c r="BJ40" i="1"/>
  <c r="BJ48" i="1"/>
  <c r="BJ29" i="1"/>
  <c r="BJ35" i="1"/>
  <c r="BJ43" i="1"/>
  <c r="BJ51" i="1"/>
  <c r="BJ27" i="1"/>
  <c r="BJ38" i="1"/>
  <c r="BJ46" i="1"/>
  <c r="BJ54" i="1"/>
  <c r="BJ62" i="1"/>
  <c r="BJ21" i="1"/>
  <c r="BJ37" i="1"/>
  <c r="BJ41" i="1"/>
  <c r="BJ32" i="1"/>
  <c r="BJ39" i="1"/>
  <c r="BJ47" i="1"/>
  <c r="BJ55" i="1"/>
  <c r="BJ58" i="1"/>
  <c r="BJ65" i="1"/>
  <c r="BJ73" i="1"/>
  <c r="BJ81" i="1"/>
  <c r="BJ44" i="1"/>
  <c r="BJ68" i="1"/>
  <c r="BJ28" i="1"/>
  <c r="BJ57" i="1"/>
  <c r="BJ63" i="1"/>
  <c r="BJ71" i="1"/>
  <c r="BJ42" i="1"/>
  <c r="BJ61" i="1"/>
  <c r="BJ66" i="1"/>
  <c r="BJ74" i="1"/>
  <c r="BJ82" i="1"/>
  <c r="BJ90" i="1"/>
  <c r="BJ98" i="1"/>
  <c r="BJ106" i="1"/>
  <c r="BJ56" i="1"/>
  <c r="BJ69" i="1"/>
  <c r="BJ77" i="1"/>
  <c r="BJ85" i="1"/>
  <c r="BJ30" i="1"/>
  <c r="BJ52" i="1"/>
  <c r="BJ60" i="1"/>
  <c r="BJ64" i="1"/>
  <c r="BJ72" i="1"/>
  <c r="BJ80" i="1"/>
  <c r="BJ36" i="1"/>
  <c r="BJ67" i="1"/>
  <c r="BJ75" i="1"/>
  <c r="BJ83" i="1"/>
  <c r="BJ91" i="1"/>
  <c r="BJ99" i="1"/>
  <c r="BJ107" i="1"/>
  <c r="BJ49" i="1"/>
  <c r="BJ78" i="1"/>
  <c r="BJ79" i="1"/>
  <c r="BJ93" i="1"/>
  <c r="BJ102" i="1"/>
  <c r="BJ113" i="1"/>
  <c r="BJ50" i="1"/>
  <c r="BJ88" i="1"/>
  <c r="BJ97" i="1"/>
  <c r="BJ116" i="1"/>
  <c r="BJ76" i="1"/>
  <c r="BJ92" i="1"/>
  <c r="BJ101" i="1"/>
  <c r="BJ111" i="1"/>
  <c r="BJ87" i="1"/>
  <c r="BJ96" i="1"/>
  <c r="BJ105" i="1"/>
  <c r="BJ114" i="1"/>
  <c r="BJ122" i="1"/>
  <c r="BJ130" i="1"/>
  <c r="BJ138" i="1"/>
  <c r="BJ86" i="1"/>
  <c r="BJ100" i="1"/>
  <c r="BJ109" i="1"/>
  <c r="BJ84" i="1"/>
  <c r="BJ95" i="1"/>
  <c r="BJ104" i="1"/>
  <c r="BJ112" i="1"/>
  <c r="BJ59" i="1"/>
  <c r="BJ70" i="1"/>
  <c r="BJ94" i="1"/>
  <c r="BJ108" i="1"/>
  <c r="BJ115" i="1"/>
  <c r="BJ123" i="1"/>
  <c r="BJ131" i="1"/>
  <c r="BJ103" i="1"/>
  <c r="BJ121" i="1"/>
  <c r="BJ135" i="1"/>
  <c r="BJ143" i="1"/>
  <c r="BJ117" i="1"/>
  <c r="BJ118" i="1"/>
  <c r="BJ125" i="1"/>
  <c r="BJ134" i="1"/>
  <c r="BJ146" i="1"/>
  <c r="BJ154" i="1"/>
  <c r="BJ162" i="1"/>
  <c r="BJ170" i="1"/>
  <c r="BJ120" i="1"/>
  <c r="BJ129" i="1"/>
  <c r="BJ124" i="1"/>
  <c r="BJ133" i="1"/>
  <c r="BJ139" i="1"/>
  <c r="BJ144" i="1"/>
  <c r="BJ152" i="1"/>
  <c r="BJ160" i="1"/>
  <c r="BJ168" i="1"/>
  <c r="BJ128" i="1"/>
  <c r="BJ137" i="1"/>
  <c r="BJ140" i="1"/>
  <c r="BJ141" i="1"/>
  <c r="BJ147" i="1"/>
  <c r="BJ155" i="1"/>
  <c r="BJ110" i="1"/>
  <c r="BJ119" i="1"/>
  <c r="BJ132" i="1"/>
  <c r="BJ142" i="1"/>
  <c r="BJ150" i="1"/>
  <c r="BJ127" i="1"/>
  <c r="BJ136" i="1"/>
  <c r="BJ145" i="1"/>
  <c r="BJ153" i="1"/>
  <c r="BJ161" i="1"/>
  <c r="BJ126" i="1"/>
  <c r="BJ165" i="1"/>
  <c r="BJ174" i="1"/>
  <c r="BJ89" i="1"/>
  <c r="BJ156" i="1"/>
  <c r="BJ169" i="1"/>
  <c r="BJ164" i="1"/>
  <c r="BJ173" i="1"/>
  <c r="BJ159" i="1"/>
  <c r="BJ163" i="1"/>
  <c r="BJ151" i="1"/>
  <c r="BJ158" i="1"/>
  <c r="BJ172" i="1"/>
  <c r="BJ167" i="1"/>
  <c r="BJ171" i="1"/>
  <c r="BJ148" i="1"/>
  <c r="BJ149" i="1"/>
  <c r="BJ157" i="1"/>
  <c r="BJ166" i="1"/>
  <c r="BJ175" i="1"/>
  <c r="BL1" i="1" l="1"/>
  <c r="BK2" i="1"/>
  <c r="BK21" i="1"/>
  <c r="BK6" i="1"/>
  <c r="BK10" i="1"/>
  <c r="BK13" i="1"/>
  <c r="BK16" i="1"/>
  <c r="BK24" i="1"/>
  <c r="BK19" i="1"/>
  <c r="BK3" i="1"/>
  <c r="BK7" i="1"/>
  <c r="BK11" i="1"/>
  <c r="BK14" i="1"/>
  <c r="BK22" i="1"/>
  <c r="BK30" i="1"/>
  <c r="BK17" i="1"/>
  <c r="BK25" i="1"/>
  <c r="BK4" i="1"/>
  <c r="BK8" i="1"/>
  <c r="BK20" i="1"/>
  <c r="BK28" i="1"/>
  <c r="BK36" i="1"/>
  <c r="BK12" i="1"/>
  <c r="BK15" i="1"/>
  <c r="BK23" i="1"/>
  <c r="BK31" i="1"/>
  <c r="BK9" i="1"/>
  <c r="BK42" i="1"/>
  <c r="BK50" i="1"/>
  <c r="BK45" i="1"/>
  <c r="BK40" i="1"/>
  <c r="BK48" i="1"/>
  <c r="BK29" i="1"/>
  <c r="BK33" i="1"/>
  <c r="BK35" i="1"/>
  <c r="BK43" i="1"/>
  <c r="BK51" i="1"/>
  <c r="BK59" i="1"/>
  <c r="BK27" i="1"/>
  <c r="BK38" i="1"/>
  <c r="BK46" i="1"/>
  <c r="BK18" i="1"/>
  <c r="BK37" i="1"/>
  <c r="BK41" i="1"/>
  <c r="BK34" i="1"/>
  <c r="BK44" i="1"/>
  <c r="BK52" i="1"/>
  <c r="BK60" i="1"/>
  <c r="BK5" i="1"/>
  <c r="BK32" i="1"/>
  <c r="BK49" i="1"/>
  <c r="BK70" i="1"/>
  <c r="BK78" i="1"/>
  <c r="BK53" i="1"/>
  <c r="BK55" i="1"/>
  <c r="BK58" i="1"/>
  <c r="BK65" i="1"/>
  <c r="BK73" i="1"/>
  <c r="BK47" i="1"/>
  <c r="BK62" i="1"/>
  <c r="BK68" i="1"/>
  <c r="BK57" i="1"/>
  <c r="BK63" i="1"/>
  <c r="BK71" i="1"/>
  <c r="BK79" i="1"/>
  <c r="BK87" i="1"/>
  <c r="BK95" i="1"/>
  <c r="BK103" i="1"/>
  <c r="BK39" i="1"/>
  <c r="BK61" i="1"/>
  <c r="BK66" i="1"/>
  <c r="BK74" i="1"/>
  <c r="BK82" i="1"/>
  <c r="BK54" i="1"/>
  <c r="BK56" i="1"/>
  <c r="BK69" i="1"/>
  <c r="BK77" i="1"/>
  <c r="BK64" i="1"/>
  <c r="BK72" i="1"/>
  <c r="BK80" i="1"/>
  <c r="BK88" i="1"/>
  <c r="BK96" i="1"/>
  <c r="BK104" i="1"/>
  <c r="BK26" i="1"/>
  <c r="BK89" i="1"/>
  <c r="BK98" i="1"/>
  <c r="BK107" i="1"/>
  <c r="BK110" i="1"/>
  <c r="BK118" i="1"/>
  <c r="BK85" i="1"/>
  <c r="BK93" i="1"/>
  <c r="BK102" i="1"/>
  <c r="BK113" i="1"/>
  <c r="BK97" i="1"/>
  <c r="BK106" i="1"/>
  <c r="BK116" i="1"/>
  <c r="BK75" i="1"/>
  <c r="BK76" i="1"/>
  <c r="BK92" i="1"/>
  <c r="BK101" i="1"/>
  <c r="BK111" i="1"/>
  <c r="BK119" i="1"/>
  <c r="BK127" i="1"/>
  <c r="BK135" i="1"/>
  <c r="BK83" i="1"/>
  <c r="BK91" i="1"/>
  <c r="BK105" i="1"/>
  <c r="BK86" i="1"/>
  <c r="BK100" i="1"/>
  <c r="BK109" i="1"/>
  <c r="BK81" i="1"/>
  <c r="BK84" i="1"/>
  <c r="BK90" i="1"/>
  <c r="BK99" i="1"/>
  <c r="BK112" i="1"/>
  <c r="BK120" i="1"/>
  <c r="BK128" i="1"/>
  <c r="BK136" i="1"/>
  <c r="BK94" i="1"/>
  <c r="BK114" i="1"/>
  <c r="BK126" i="1"/>
  <c r="BK108" i="1"/>
  <c r="BK121" i="1"/>
  <c r="BK130" i="1"/>
  <c r="BK143" i="1"/>
  <c r="BK151" i="1"/>
  <c r="BK159" i="1"/>
  <c r="BK167" i="1"/>
  <c r="BK175" i="1"/>
  <c r="BK117" i="1"/>
  <c r="BK125" i="1"/>
  <c r="BK134" i="1"/>
  <c r="BK146" i="1"/>
  <c r="BK129" i="1"/>
  <c r="BK138" i="1"/>
  <c r="BK149" i="1"/>
  <c r="BK157" i="1"/>
  <c r="BK165" i="1"/>
  <c r="BK173" i="1"/>
  <c r="BK67" i="1"/>
  <c r="BK124" i="1"/>
  <c r="BK133" i="1"/>
  <c r="BK139" i="1"/>
  <c r="BK144" i="1"/>
  <c r="BK152" i="1"/>
  <c r="BK115" i="1"/>
  <c r="BK123" i="1"/>
  <c r="BK137" i="1"/>
  <c r="BK140" i="1"/>
  <c r="BK141" i="1"/>
  <c r="BK147" i="1"/>
  <c r="BK155" i="1"/>
  <c r="BK132" i="1"/>
  <c r="BK142" i="1"/>
  <c r="BK150" i="1"/>
  <c r="BK148" i="1"/>
  <c r="BK166" i="1"/>
  <c r="BK161" i="1"/>
  <c r="BK170" i="1"/>
  <c r="BK122" i="1"/>
  <c r="BK131" i="1"/>
  <c r="BK160" i="1"/>
  <c r="BK153" i="1"/>
  <c r="BK154" i="1"/>
  <c r="BK156" i="1"/>
  <c r="BK169" i="1"/>
  <c r="BK164" i="1"/>
  <c r="BK168" i="1"/>
  <c r="BK163" i="1"/>
  <c r="BK145" i="1"/>
  <c r="BK158" i="1"/>
  <c r="BK172" i="1"/>
  <c r="BK162" i="1"/>
  <c r="BK171" i="1"/>
  <c r="BK174" i="1"/>
  <c r="BM1" i="1" l="1"/>
  <c r="BL2" i="1"/>
  <c r="BL5" i="1"/>
  <c r="BL9" i="1"/>
  <c r="BL18" i="1"/>
  <c r="BL21" i="1"/>
  <c r="BL6" i="1"/>
  <c r="BL10" i="1"/>
  <c r="BL13" i="1"/>
  <c r="BL16" i="1"/>
  <c r="BL24" i="1"/>
  <c r="BL19" i="1"/>
  <c r="BL27" i="1"/>
  <c r="BL35" i="1"/>
  <c r="BL3" i="1"/>
  <c r="BL7" i="1"/>
  <c r="BL11" i="1"/>
  <c r="BL14" i="1"/>
  <c r="BL22" i="1"/>
  <c r="BL17" i="1"/>
  <c r="BL25" i="1"/>
  <c r="BL33" i="1"/>
  <c r="BL4" i="1"/>
  <c r="BL8" i="1"/>
  <c r="BL20" i="1"/>
  <c r="BL28" i="1"/>
  <c r="BL36" i="1"/>
  <c r="BL26" i="1"/>
  <c r="BL30" i="1"/>
  <c r="BL32" i="1"/>
  <c r="BL39" i="1"/>
  <c r="BL47" i="1"/>
  <c r="BL55" i="1"/>
  <c r="BL23" i="1"/>
  <c r="BL42" i="1"/>
  <c r="BL50" i="1"/>
  <c r="BL45" i="1"/>
  <c r="BL31" i="1"/>
  <c r="BL40" i="1"/>
  <c r="BL48" i="1"/>
  <c r="BL56" i="1"/>
  <c r="BL29" i="1"/>
  <c r="BL43" i="1"/>
  <c r="BL38" i="1"/>
  <c r="BL15" i="1"/>
  <c r="BL37" i="1"/>
  <c r="BL41" i="1"/>
  <c r="BL49" i="1"/>
  <c r="BL57" i="1"/>
  <c r="BL59" i="1"/>
  <c r="BL67" i="1"/>
  <c r="BL75" i="1"/>
  <c r="BL83" i="1"/>
  <c r="BL70" i="1"/>
  <c r="BL12" i="1"/>
  <c r="BL44" i="1"/>
  <c r="BL53" i="1"/>
  <c r="BL58" i="1"/>
  <c r="BL65" i="1"/>
  <c r="BL73" i="1"/>
  <c r="BL34" i="1"/>
  <c r="BL46" i="1"/>
  <c r="BL62" i="1"/>
  <c r="BL68" i="1"/>
  <c r="BL76" i="1"/>
  <c r="BL84" i="1"/>
  <c r="BL92" i="1"/>
  <c r="BL100" i="1"/>
  <c r="BL108" i="1"/>
  <c r="BL63" i="1"/>
  <c r="BL71" i="1"/>
  <c r="BL79" i="1"/>
  <c r="BL61" i="1"/>
  <c r="BL66" i="1"/>
  <c r="BL74" i="1"/>
  <c r="BL82" i="1"/>
  <c r="BL51" i="1"/>
  <c r="BL52" i="1"/>
  <c r="BL54" i="1"/>
  <c r="BL60" i="1"/>
  <c r="BL69" i="1"/>
  <c r="BL77" i="1"/>
  <c r="BL85" i="1"/>
  <c r="BL93" i="1"/>
  <c r="BL101" i="1"/>
  <c r="BL64" i="1"/>
  <c r="BL94" i="1"/>
  <c r="BL103" i="1"/>
  <c r="BL115" i="1"/>
  <c r="BL78" i="1"/>
  <c r="BL89" i="1"/>
  <c r="BL98" i="1"/>
  <c r="BL107" i="1"/>
  <c r="BL110" i="1"/>
  <c r="BL88" i="1"/>
  <c r="BL102" i="1"/>
  <c r="BL113" i="1"/>
  <c r="BL72" i="1"/>
  <c r="BL97" i="1"/>
  <c r="BL106" i="1"/>
  <c r="BL116" i="1"/>
  <c r="BL124" i="1"/>
  <c r="BL132" i="1"/>
  <c r="BL140" i="1"/>
  <c r="BL87" i="1"/>
  <c r="BL96" i="1"/>
  <c r="BL111" i="1"/>
  <c r="BL91" i="1"/>
  <c r="BL105" i="1"/>
  <c r="BL114" i="1"/>
  <c r="BL86" i="1"/>
  <c r="BL95" i="1"/>
  <c r="BL104" i="1"/>
  <c r="BL109" i="1"/>
  <c r="BL117" i="1"/>
  <c r="BL125" i="1"/>
  <c r="BL133" i="1"/>
  <c r="BL122" i="1"/>
  <c r="BL131" i="1"/>
  <c r="BL145" i="1"/>
  <c r="BL90" i="1"/>
  <c r="BL99" i="1"/>
  <c r="BL126" i="1"/>
  <c r="BL135" i="1"/>
  <c r="BL148" i="1"/>
  <c r="BL156" i="1"/>
  <c r="BL164" i="1"/>
  <c r="BL172" i="1"/>
  <c r="BL112" i="1"/>
  <c r="BL118" i="1"/>
  <c r="BL121" i="1"/>
  <c r="BL130" i="1"/>
  <c r="BL143" i="1"/>
  <c r="BL80" i="1"/>
  <c r="BL120" i="1"/>
  <c r="BL134" i="1"/>
  <c r="BL146" i="1"/>
  <c r="BL154" i="1"/>
  <c r="BL162" i="1"/>
  <c r="BL170" i="1"/>
  <c r="BL81" i="1"/>
  <c r="BL129" i="1"/>
  <c r="BL138" i="1"/>
  <c r="BL149" i="1"/>
  <c r="BL128" i="1"/>
  <c r="BL139" i="1"/>
  <c r="BL144" i="1"/>
  <c r="BL152" i="1"/>
  <c r="BL119" i="1"/>
  <c r="BL123" i="1"/>
  <c r="BL137" i="1"/>
  <c r="BL141" i="1"/>
  <c r="BL147" i="1"/>
  <c r="BL155" i="1"/>
  <c r="BL157" i="1"/>
  <c r="BL166" i="1"/>
  <c r="BL175" i="1"/>
  <c r="BL161" i="1"/>
  <c r="BL165" i="1"/>
  <c r="BL127" i="1"/>
  <c r="BL136" i="1"/>
  <c r="BL160" i="1"/>
  <c r="BL174" i="1"/>
  <c r="BL153" i="1"/>
  <c r="BL169" i="1"/>
  <c r="BL173" i="1"/>
  <c r="BL159" i="1"/>
  <c r="BL168" i="1"/>
  <c r="BL150" i="1"/>
  <c r="BL151" i="1"/>
  <c r="BL163" i="1"/>
  <c r="BL158" i="1"/>
  <c r="BL167" i="1"/>
  <c r="BL142" i="1"/>
  <c r="BL171" i="1"/>
  <c r="BN1" i="1" l="1"/>
  <c r="BM2" i="1"/>
  <c r="BM12" i="1"/>
  <c r="BM15" i="1"/>
  <c r="BM23" i="1"/>
  <c r="BM5" i="1"/>
  <c r="BM9" i="1"/>
  <c r="BM18" i="1"/>
  <c r="BM21" i="1"/>
  <c r="BM6" i="1"/>
  <c r="BM10" i="1"/>
  <c r="BM13" i="1"/>
  <c r="BM16" i="1"/>
  <c r="BM24" i="1"/>
  <c r="BM32" i="1"/>
  <c r="BM19" i="1"/>
  <c r="BM3" i="1"/>
  <c r="BM7" i="1"/>
  <c r="BM11" i="1"/>
  <c r="BM14" i="1"/>
  <c r="BM22" i="1"/>
  <c r="BM30" i="1"/>
  <c r="BM17" i="1"/>
  <c r="BM25" i="1"/>
  <c r="BM33" i="1"/>
  <c r="BM28" i="1"/>
  <c r="BM34" i="1"/>
  <c r="BM36" i="1"/>
  <c r="BM44" i="1"/>
  <c r="BM52" i="1"/>
  <c r="BM26" i="1"/>
  <c r="BM39" i="1"/>
  <c r="BM47" i="1"/>
  <c r="BM20" i="1"/>
  <c r="BM42" i="1"/>
  <c r="BM50" i="1"/>
  <c r="BM45" i="1"/>
  <c r="BM53" i="1"/>
  <c r="BM61" i="1"/>
  <c r="BM31" i="1"/>
  <c r="BM35" i="1"/>
  <c r="BM40" i="1"/>
  <c r="BM4" i="1"/>
  <c r="BM27" i="1"/>
  <c r="BM29" i="1"/>
  <c r="BM43" i="1"/>
  <c r="BM8" i="1"/>
  <c r="BM38" i="1"/>
  <c r="BM46" i="1"/>
  <c r="BM54" i="1"/>
  <c r="BM62" i="1"/>
  <c r="BM37" i="1"/>
  <c r="BM64" i="1"/>
  <c r="BM72" i="1"/>
  <c r="BM80" i="1"/>
  <c r="BM41" i="1"/>
  <c r="BM48" i="1"/>
  <c r="BM49" i="1"/>
  <c r="BM59" i="1"/>
  <c r="BM67" i="1"/>
  <c r="BM55" i="1"/>
  <c r="BM70" i="1"/>
  <c r="BM58" i="1"/>
  <c r="BM65" i="1"/>
  <c r="BM73" i="1"/>
  <c r="BM81" i="1"/>
  <c r="BM89" i="1"/>
  <c r="BM97" i="1"/>
  <c r="BM105" i="1"/>
  <c r="BM57" i="1"/>
  <c r="BM68" i="1"/>
  <c r="BM76" i="1"/>
  <c r="BM84" i="1"/>
  <c r="BM63" i="1"/>
  <c r="BM71" i="1"/>
  <c r="BM79" i="1"/>
  <c r="BM56" i="1"/>
  <c r="BM66" i="1"/>
  <c r="BM74" i="1"/>
  <c r="BM82" i="1"/>
  <c r="BM90" i="1"/>
  <c r="BM98" i="1"/>
  <c r="BM106" i="1"/>
  <c r="BM60" i="1"/>
  <c r="BM99" i="1"/>
  <c r="BM108" i="1"/>
  <c r="BM112" i="1"/>
  <c r="BM94" i="1"/>
  <c r="BM103" i="1"/>
  <c r="BM115" i="1"/>
  <c r="BM51" i="1"/>
  <c r="BM77" i="1"/>
  <c r="BM78" i="1"/>
  <c r="BM85" i="1"/>
  <c r="BM93" i="1"/>
  <c r="BM107" i="1"/>
  <c r="BM110" i="1"/>
  <c r="BM88" i="1"/>
  <c r="BM102" i="1"/>
  <c r="BM113" i="1"/>
  <c r="BM121" i="1"/>
  <c r="BM129" i="1"/>
  <c r="BM137" i="1"/>
  <c r="BM69" i="1"/>
  <c r="BM75" i="1"/>
  <c r="BM92" i="1"/>
  <c r="BM101" i="1"/>
  <c r="BM83" i="1"/>
  <c r="BM87" i="1"/>
  <c r="BM96" i="1"/>
  <c r="BM111" i="1"/>
  <c r="BM91" i="1"/>
  <c r="BM100" i="1"/>
  <c r="BM114" i="1"/>
  <c r="BM122" i="1"/>
  <c r="BM130" i="1"/>
  <c r="BM127" i="1"/>
  <c r="BM136" i="1"/>
  <c r="BM142" i="1"/>
  <c r="BM131" i="1"/>
  <c r="BM145" i="1"/>
  <c r="BM153" i="1"/>
  <c r="BM161" i="1"/>
  <c r="BM169" i="1"/>
  <c r="BM86" i="1"/>
  <c r="BM95" i="1"/>
  <c r="BM104" i="1"/>
  <c r="BM126" i="1"/>
  <c r="BM135" i="1"/>
  <c r="BM109" i="1"/>
  <c r="BM116" i="1"/>
  <c r="BM117" i="1"/>
  <c r="BM118" i="1"/>
  <c r="BM125" i="1"/>
  <c r="BM143" i="1"/>
  <c r="BM151" i="1"/>
  <c r="BM159" i="1"/>
  <c r="BM167" i="1"/>
  <c r="BM175" i="1"/>
  <c r="BM120" i="1"/>
  <c r="BM134" i="1"/>
  <c r="BM146" i="1"/>
  <c r="BM154" i="1"/>
  <c r="BM124" i="1"/>
  <c r="BM133" i="1"/>
  <c r="BM138" i="1"/>
  <c r="BM149" i="1"/>
  <c r="BM128" i="1"/>
  <c r="BM139" i="1"/>
  <c r="BM140" i="1"/>
  <c r="BM144" i="1"/>
  <c r="BM152" i="1"/>
  <c r="BM158" i="1"/>
  <c r="BM162" i="1"/>
  <c r="BM148" i="1"/>
  <c r="BM157" i="1"/>
  <c r="BM171" i="1"/>
  <c r="BM155" i="1"/>
  <c r="BM166" i="1"/>
  <c r="BM147" i="1"/>
  <c r="BM165" i="1"/>
  <c r="BM123" i="1"/>
  <c r="BM132" i="1"/>
  <c r="BM156" i="1"/>
  <c r="BM160" i="1"/>
  <c r="BM174" i="1"/>
  <c r="BM119" i="1"/>
  <c r="BM141" i="1"/>
  <c r="BM164" i="1"/>
  <c r="BM173" i="1"/>
  <c r="BM168" i="1"/>
  <c r="BM170" i="1"/>
  <c r="BM150" i="1"/>
  <c r="BM172" i="1"/>
  <c r="BM163" i="1"/>
  <c r="BO1" i="1" l="1"/>
  <c r="BN2" i="1"/>
  <c r="BN4" i="1"/>
  <c r="BN8" i="1"/>
  <c r="BN20" i="1"/>
  <c r="BN12" i="1"/>
  <c r="BN15" i="1"/>
  <c r="BN23" i="1"/>
  <c r="BN5" i="1"/>
  <c r="BN9" i="1"/>
  <c r="BN18" i="1"/>
  <c r="BN21" i="1"/>
  <c r="BN29" i="1"/>
  <c r="BN6" i="1"/>
  <c r="BN10" i="1"/>
  <c r="BN13" i="1"/>
  <c r="BN16" i="1"/>
  <c r="BN24" i="1"/>
  <c r="BN19" i="1"/>
  <c r="BN27" i="1"/>
  <c r="BN35" i="1"/>
  <c r="BN3" i="1"/>
  <c r="BN7" i="1"/>
  <c r="BN11" i="1"/>
  <c r="BN14" i="1"/>
  <c r="BN22" i="1"/>
  <c r="BN30" i="1"/>
  <c r="BN37" i="1"/>
  <c r="BN41" i="1"/>
  <c r="BN49" i="1"/>
  <c r="BN28" i="1"/>
  <c r="BN32" i="1"/>
  <c r="BN34" i="1"/>
  <c r="BN36" i="1"/>
  <c r="BN44" i="1"/>
  <c r="BN26" i="1"/>
  <c r="BN39" i="1"/>
  <c r="BN47" i="1"/>
  <c r="BN17" i="1"/>
  <c r="BN42" i="1"/>
  <c r="BN50" i="1"/>
  <c r="BN58" i="1"/>
  <c r="BN33" i="1"/>
  <c r="BN45" i="1"/>
  <c r="BN31" i="1"/>
  <c r="BN40" i="1"/>
  <c r="BN43" i="1"/>
  <c r="BN51" i="1"/>
  <c r="BN59" i="1"/>
  <c r="BN60" i="1"/>
  <c r="BN69" i="1"/>
  <c r="BN77" i="1"/>
  <c r="BN64" i="1"/>
  <c r="BN72" i="1"/>
  <c r="BN38" i="1"/>
  <c r="BN48" i="1"/>
  <c r="BN67" i="1"/>
  <c r="BN53" i="1"/>
  <c r="BN55" i="1"/>
  <c r="BN70" i="1"/>
  <c r="BN78" i="1"/>
  <c r="BN86" i="1"/>
  <c r="BN94" i="1"/>
  <c r="BN102" i="1"/>
  <c r="BN46" i="1"/>
  <c r="BN62" i="1"/>
  <c r="BN65" i="1"/>
  <c r="BN73" i="1"/>
  <c r="BN81" i="1"/>
  <c r="BN57" i="1"/>
  <c r="BN68" i="1"/>
  <c r="BN76" i="1"/>
  <c r="BN25" i="1"/>
  <c r="BN61" i="1"/>
  <c r="BN63" i="1"/>
  <c r="BN71" i="1"/>
  <c r="BN79" i="1"/>
  <c r="BN87" i="1"/>
  <c r="BN95" i="1"/>
  <c r="BN103" i="1"/>
  <c r="BN74" i="1"/>
  <c r="BN80" i="1"/>
  <c r="BN90" i="1"/>
  <c r="BN104" i="1"/>
  <c r="BN109" i="1"/>
  <c r="BN117" i="1"/>
  <c r="BN56" i="1"/>
  <c r="BN99" i="1"/>
  <c r="BN108" i="1"/>
  <c r="BN112" i="1"/>
  <c r="BN89" i="1"/>
  <c r="BN98" i="1"/>
  <c r="BN115" i="1"/>
  <c r="BN52" i="1"/>
  <c r="BN85" i="1"/>
  <c r="BN93" i="1"/>
  <c r="BN107" i="1"/>
  <c r="BN110" i="1"/>
  <c r="BN118" i="1"/>
  <c r="BN126" i="1"/>
  <c r="BN134" i="1"/>
  <c r="BN88" i="1"/>
  <c r="BN97" i="1"/>
  <c r="BN106" i="1"/>
  <c r="BN113" i="1"/>
  <c r="BN66" i="1"/>
  <c r="BN75" i="1"/>
  <c r="BN92" i="1"/>
  <c r="BN101" i="1"/>
  <c r="BN54" i="1"/>
  <c r="BN82" i="1"/>
  <c r="BN83" i="1"/>
  <c r="BN96" i="1"/>
  <c r="BN105" i="1"/>
  <c r="BN111" i="1"/>
  <c r="BN119" i="1"/>
  <c r="BN127" i="1"/>
  <c r="BN135" i="1"/>
  <c r="BN123" i="1"/>
  <c r="BN132" i="1"/>
  <c r="BN141" i="1"/>
  <c r="BN147" i="1"/>
  <c r="BN114" i="1"/>
  <c r="BN122" i="1"/>
  <c r="BN136" i="1"/>
  <c r="BN142" i="1"/>
  <c r="BN150" i="1"/>
  <c r="BN158" i="1"/>
  <c r="BN166" i="1"/>
  <c r="BN174" i="1"/>
  <c r="BN131" i="1"/>
  <c r="BN145" i="1"/>
  <c r="BN91" i="1"/>
  <c r="BN100" i="1"/>
  <c r="BN121" i="1"/>
  <c r="BN130" i="1"/>
  <c r="BN148" i="1"/>
  <c r="BN156" i="1"/>
  <c r="BN164" i="1"/>
  <c r="BN172" i="1"/>
  <c r="BN116" i="1"/>
  <c r="BN125" i="1"/>
  <c r="BN143" i="1"/>
  <c r="BN151" i="1"/>
  <c r="BN120" i="1"/>
  <c r="BN129" i="1"/>
  <c r="BN146" i="1"/>
  <c r="BN154" i="1"/>
  <c r="BN124" i="1"/>
  <c r="BN133" i="1"/>
  <c r="BN138" i="1"/>
  <c r="BN149" i="1"/>
  <c r="BN163" i="1"/>
  <c r="BN167" i="1"/>
  <c r="BN84" i="1"/>
  <c r="BN139" i="1"/>
  <c r="BN162" i="1"/>
  <c r="BN157" i="1"/>
  <c r="BN140" i="1"/>
  <c r="BN155" i="1"/>
  <c r="BN161" i="1"/>
  <c r="BN170" i="1"/>
  <c r="BN144" i="1"/>
  <c r="BN165" i="1"/>
  <c r="BN128" i="1"/>
  <c r="BN137" i="1"/>
  <c r="BN152" i="1"/>
  <c r="BN153" i="1"/>
  <c r="BN160" i="1"/>
  <c r="BN169" i="1"/>
  <c r="BN159" i="1"/>
  <c r="BN173" i="1"/>
  <c r="BN175" i="1"/>
  <c r="BN168" i="1"/>
  <c r="BN171" i="1"/>
  <c r="BP1" i="1" l="1"/>
  <c r="BO2" i="1"/>
  <c r="BO17" i="1"/>
  <c r="BO25" i="1"/>
  <c r="BO4" i="1"/>
  <c r="BO8" i="1"/>
  <c r="BO20" i="1"/>
  <c r="BO12" i="1"/>
  <c r="BO15" i="1"/>
  <c r="BO23" i="1"/>
  <c r="BO5" i="1"/>
  <c r="BO9" i="1"/>
  <c r="BO18" i="1"/>
  <c r="BO26" i="1"/>
  <c r="BO34" i="1"/>
  <c r="BO21" i="1"/>
  <c r="BO6" i="1"/>
  <c r="BO10" i="1"/>
  <c r="BO13" i="1"/>
  <c r="BO16" i="1"/>
  <c r="BO24" i="1"/>
  <c r="BO32" i="1"/>
  <c r="BO19" i="1"/>
  <c r="BO27" i="1"/>
  <c r="BO35" i="1"/>
  <c r="BO38" i="1"/>
  <c r="BO46" i="1"/>
  <c r="BO54" i="1"/>
  <c r="BO30" i="1"/>
  <c r="BO37" i="1"/>
  <c r="BO41" i="1"/>
  <c r="BO49" i="1"/>
  <c r="BO28" i="1"/>
  <c r="BO36" i="1"/>
  <c r="BO44" i="1"/>
  <c r="BO3" i="1"/>
  <c r="BO39" i="1"/>
  <c r="BO47" i="1"/>
  <c r="BO55" i="1"/>
  <c r="BO7" i="1"/>
  <c r="BO14" i="1"/>
  <c r="BO42" i="1"/>
  <c r="BO11" i="1"/>
  <c r="BO33" i="1"/>
  <c r="BO29" i="1"/>
  <c r="BO31" i="1"/>
  <c r="BO40" i="1"/>
  <c r="BO48" i="1"/>
  <c r="BO56" i="1"/>
  <c r="BO50" i="1"/>
  <c r="BO51" i="1"/>
  <c r="BO52" i="1"/>
  <c r="BO66" i="1"/>
  <c r="BO74" i="1"/>
  <c r="BO82" i="1"/>
  <c r="BO60" i="1"/>
  <c r="BO69" i="1"/>
  <c r="BO59" i="1"/>
  <c r="BO64" i="1"/>
  <c r="BO72" i="1"/>
  <c r="BO67" i="1"/>
  <c r="BO75" i="1"/>
  <c r="BO83" i="1"/>
  <c r="BO91" i="1"/>
  <c r="BO99" i="1"/>
  <c r="BO107" i="1"/>
  <c r="BO53" i="1"/>
  <c r="BO58" i="1"/>
  <c r="BO70" i="1"/>
  <c r="BO78" i="1"/>
  <c r="BO22" i="1"/>
  <c r="BO62" i="1"/>
  <c r="BO65" i="1"/>
  <c r="BO73" i="1"/>
  <c r="BO81" i="1"/>
  <c r="BO43" i="1"/>
  <c r="BO57" i="1"/>
  <c r="BO68" i="1"/>
  <c r="BO76" i="1"/>
  <c r="BO84" i="1"/>
  <c r="BO92" i="1"/>
  <c r="BO100" i="1"/>
  <c r="BO108" i="1"/>
  <c r="BO86" i="1"/>
  <c r="BO95" i="1"/>
  <c r="BO114" i="1"/>
  <c r="BO71" i="1"/>
  <c r="BO79" i="1"/>
  <c r="BO80" i="1"/>
  <c r="BO90" i="1"/>
  <c r="BO104" i="1"/>
  <c r="BO109" i="1"/>
  <c r="BO117" i="1"/>
  <c r="BO61" i="1"/>
  <c r="BO94" i="1"/>
  <c r="BO103" i="1"/>
  <c r="BO112" i="1"/>
  <c r="BO77" i="1"/>
  <c r="BO89" i="1"/>
  <c r="BO98" i="1"/>
  <c r="BO115" i="1"/>
  <c r="BO123" i="1"/>
  <c r="BO131" i="1"/>
  <c r="BO139" i="1"/>
  <c r="BO85" i="1"/>
  <c r="BO93" i="1"/>
  <c r="BO102" i="1"/>
  <c r="BO110" i="1"/>
  <c r="BO45" i="1"/>
  <c r="BO88" i="1"/>
  <c r="BO97" i="1"/>
  <c r="BO106" i="1"/>
  <c r="BO113" i="1"/>
  <c r="BO63" i="1"/>
  <c r="BO87" i="1"/>
  <c r="BO101" i="1"/>
  <c r="BO116" i="1"/>
  <c r="BO124" i="1"/>
  <c r="BO132" i="1"/>
  <c r="BO111" i="1"/>
  <c r="BO119" i="1"/>
  <c r="BO128" i="1"/>
  <c r="BO137" i="1"/>
  <c r="BO140" i="1"/>
  <c r="BO144" i="1"/>
  <c r="BO127" i="1"/>
  <c r="BO141" i="1"/>
  <c r="BO147" i="1"/>
  <c r="BO155" i="1"/>
  <c r="BO163" i="1"/>
  <c r="BO171" i="1"/>
  <c r="BO122" i="1"/>
  <c r="BO136" i="1"/>
  <c r="BO142" i="1"/>
  <c r="BO126" i="1"/>
  <c r="BO135" i="1"/>
  <c r="BO145" i="1"/>
  <c r="BO153" i="1"/>
  <c r="BO161" i="1"/>
  <c r="BO169" i="1"/>
  <c r="BO96" i="1"/>
  <c r="BO105" i="1"/>
  <c r="BO118" i="1"/>
  <c r="BO121" i="1"/>
  <c r="BO130" i="1"/>
  <c r="BO148" i="1"/>
  <c r="BO156" i="1"/>
  <c r="BO125" i="1"/>
  <c r="BO134" i="1"/>
  <c r="BO143" i="1"/>
  <c r="BO151" i="1"/>
  <c r="BO120" i="1"/>
  <c r="BO129" i="1"/>
  <c r="BO146" i="1"/>
  <c r="BO154" i="1"/>
  <c r="BO149" i="1"/>
  <c r="BO150" i="1"/>
  <c r="BO168" i="1"/>
  <c r="BO158" i="1"/>
  <c r="BO167" i="1"/>
  <c r="BO162" i="1"/>
  <c r="BO157" i="1"/>
  <c r="BO166" i="1"/>
  <c r="BO175" i="1"/>
  <c r="BO170" i="1"/>
  <c r="BO165" i="1"/>
  <c r="BO174" i="1"/>
  <c r="BO133" i="1"/>
  <c r="BO152" i="1"/>
  <c r="BO160" i="1"/>
  <c r="BO164" i="1"/>
  <c r="BO173" i="1"/>
  <c r="BO172" i="1"/>
  <c r="BO138" i="1"/>
  <c r="BO159" i="1"/>
  <c r="BQ1" i="1" l="1"/>
  <c r="BP2" i="1"/>
  <c r="BP3" i="1"/>
  <c r="BP7" i="1"/>
  <c r="BP11" i="1"/>
  <c r="BP14" i="1"/>
  <c r="BP22" i="1"/>
  <c r="BP17" i="1"/>
  <c r="BP25" i="1"/>
  <c r="BP4" i="1"/>
  <c r="BP8" i="1"/>
  <c r="BP20" i="1"/>
  <c r="BP12" i="1"/>
  <c r="BP15" i="1"/>
  <c r="BP23" i="1"/>
  <c r="BP31" i="1"/>
  <c r="BP5" i="1"/>
  <c r="BP9" i="1"/>
  <c r="BP18" i="1"/>
  <c r="BP21" i="1"/>
  <c r="BP29" i="1"/>
  <c r="BP37" i="1"/>
  <c r="BP6" i="1"/>
  <c r="BP10" i="1"/>
  <c r="BP13" i="1"/>
  <c r="BP16" i="1"/>
  <c r="BP24" i="1"/>
  <c r="BP32" i="1"/>
  <c r="BP19" i="1"/>
  <c r="BP43" i="1"/>
  <c r="BP51" i="1"/>
  <c r="BP38" i="1"/>
  <c r="BP46" i="1"/>
  <c r="BP30" i="1"/>
  <c r="BP34" i="1"/>
  <c r="BP41" i="1"/>
  <c r="BP49" i="1"/>
  <c r="BP26" i="1"/>
  <c r="BP28" i="1"/>
  <c r="BP36" i="1"/>
  <c r="BP44" i="1"/>
  <c r="BP52" i="1"/>
  <c r="BP60" i="1"/>
  <c r="BP39" i="1"/>
  <c r="BP35" i="1"/>
  <c r="BP42" i="1"/>
  <c r="BP27" i="1"/>
  <c r="BP33" i="1"/>
  <c r="BP45" i="1"/>
  <c r="BP53" i="1"/>
  <c r="BP61" i="1"/>
  <c r="BP54" i="1"/>
  <c r="BP56" i="1"/>
  <c r="BP63" i="1"/>
  <c r="BP71" i="1"/>
  <c r="BP79" i="1"/>
  <c r="BP50" i="1"/>
  <c r="BP66" i="1"/>
  <c r="BP74" i="1"/>
  <c r="BP69" i="1"/>
  <c r="BP47" i="1"/>
  <c r="BP48" i="1"/>
  <c r="BP59" i="1"/>
  <c r="BP64" i="1"/>
  <c r="BP72" i="1"/>
  <c r="BP80" i="1"/>
  <c r="BP88" i="1"/>
  <c r="BP96" i="1"/>
  <c r="BP104" i="1"/>
  <c r="BP55" i="1"/>
  <c r="BP67" i="1"/>
  <c r="BP75" i="1"/>
  <c r="BP83" i="1"/>
  <c r="BP58" i="1"/>
  <c r="BP70" i="1"/>
  <c r="BP78" i="1"/>
  <c r="BP62" i="1"/>
  <c r="BP65" i="1"/>
  <c r="BP73" i="1"/>
  <c r="BP81" i="1"/>
  <c r="BP89" i="1"/>
  <c r="BP97" i="1"/>
  <c r="BP105" i="1"/>
  <c r="BP84" i="1"/>
  <c r="BP91" i="1"/>
  <c r="BP100" i="1"/>
  <c r="BP111" i="1"/>
  <c r="BP119" i="1"/>
  <c r="BP86" i="1"/>
  <c r="BP95" i="1"/>
  <c r="BP114" i="1"/>
  <c r="BP68" i="1"/>
  <c r="BP90" i="1"/>
  <c r="BP99" i="1"/>
  <c r="BP108" i="1"/>
  <c r="BP109" i="1"/>
  <c r="BP117" i="1"/>
  <c r="BP40" i="1"/>
  <c r="BP57" i="1"/>
  <c r="BP94" i="1"/>
  <c r="BP103" i="1"/>
  <c r="BP112" i="1"/>
  <c r="BP120" i="1"/>
  <c r="BP128" i="1"/>
  <c r="BP136" i="1"/>
  <c r="BP76" i="1"/>
  <c r="BP77" i="1"/>
  <c r="BP98" i="1"/>
  <c r="BP107" i="1"/>
  <c r="BP85" i="1"/>
  <c r="BP93" i="1"/>
  <c r="BP102" i="1"/>
  <c r="BP110" i="1"/>
  <c r="BP92" i="1"/>
  <c r="BP106" i="1"/>
  <c r="BP113" i="1"/>
  <c r="BP121" i="1"/>
  <c r="BP129" i="1"/>
  <c r="BP137" i="1"/>
  <c r="BP133" i="1"/>
  <c r="BP138" i="1"/>
  <c r="BP139" i="1"/>
  <c r="BP123" i="1"/>
  <c r="BP132" i="1"/>
  <c r="BP140" i="1"/>
  <c r="BP144" i="1"/>
  <c r="BP152" i="1"/>
  <c r="BP160" i="1"/>
  <c r="BP168" i="1"/>
  <c r="BP127" i="1"/>
  <c r="BP141" i="1"/>
  <c r="BP147" i="1"/>
  <c r="BP122" i="1"/>
  <c r="BP131" i="1"/>
  <c r="BP142" i="1"/>
  <c r="BP150" i="1"/>
  <c r="BP158" i="1"/>
  <c r="BP166" i="1"/>
  <c r="BP174" i="1"/>
  <c r="BP87" i="1"/>
  <c r="BP126" i="1"/>
  <c r="BP135" i="1"/>
  <c r="BP145" i="1"/>
  <c r="BP153" i="1"/>
  <c r="BP82" i="1"/>
  <c r="BP101" i="1"/>
  <c r="BP116" i="1"/>
  <c r="BP118" i="1"/>
  <c r="BP130" i="1"/>
  <c r="BP148" i="1"/>
  <c r="BP115" i="1"/>
  <c r="BP125" i="1"/>
  <c r="BP134" i="1"/>
  <c r="BP143" i="1"/>
  <c r="BP151" i="1"/>
  <c r="BP159" i="1"/>
  <c r="BP146" i="1"/>
  <c r="BP149" i="1"/>
  <c r="BP163" i="1"/>
  <c r="BP172" i="1"/>
  <c r="BP167" i="1"/>
  <c r="BP162" i="1"/>
  <c r="BP171" i="1"/>
  <c r="BP154" i="1"/>
  <c r="BP155" i="1"/>
  <c r="BP157" i="1"/>
  <c r="BP161" i="1"/>
  <c r="BP175" i="1"/>
  <c r="BP156" i="1"/>
  <c r="BP170" i="1"/>
  <c r="BP124" i="1"/>
  <c r="BP165" i="1"/>
  <c r="BP169" i="1"/>
  <c r="BP173" i="1"/>
  <c r="BP164" i="1"/>
  <c r="BR1" i="1" l="1"/>
  <c r="BQ2" i="1"/>
  <c r="BQ19" i="1"/>
  <c r="BQ3" i="1"/>
  <c r="BQ7" i="1"/>
  <c r="BQ11" i="1"/>
  <c r="BQ14" i="1"/>
  <c r="BQ22" i="1"/>
  <c r="BQ17" i="1"/>
  <c r="BQ4" i="1"/>
  <c r="BQ8" i="1"/>
  <c r="BQ20" i="1"/>
  <c r="BQ28" i="1"/>
  <c r="BQ12" i="1"/>
  <c r="BQ15" i="1"/>
  <c r="BQ23" i="1"/>
  <c r="BQ5" i="1"/>
  <c r="BQ9" i="1"/>
  <c r="BQ18" i="1"/>
  <c r="BQ26" i="1"/>
  <c r="BQ34" i="1"/>
  <c r="BQ21" i="1"/>
  <c r="BQ29" i="1"/>
  <c r="BQ37" i="1"/>
  <c r="BQ25" i="1"/>
  <c r="BQ40" i="1"/>
  <c r="BQ48" i="1"/>
  <c r="BQ16" i="1"/>
  <c r="BQ43" i="1"/>
  <c r="BQ51" i="1"/>
  <c r="BQ6" i="1"/>
  <c r="BQ13" i="1"/>
  <c r="BQ32" i="1"/>
  <c r="BQ38" i="1"/>
  <c r="BQ46" i="1"/>
  <c r="BQ10" i="1"/>
  <c r="BQ30" i="1"/>
  <c r="BQ41" i="1"/>
  <c r="BQ49" i="1"/>
  <c r="BQ57" i="1"/>
  <c r="BQ24" i="1"/>
  <c r="BQ36" i="1"/>
  <c r="BQ44" i="1"/>
  <c r="BQ39" i="1"/>
  <c r="BQ35" i="1"/>
  <c r="BQ42" i="1"/>
  <c r="BQ50" i="1"/>
  <c r="BQ58" i="1"/>
  <c r="BQ45" i="1"/>
  <c r="BQ61" i="1"/>
  <c r="BQ68" i="1"/>
  <c r="BQ76" i="1"/>
  <c r="BQ27" i="1"/>
  <c r="BQ52" i="1"/>
  <c r="BQ54" i="1"/>
  <c r="BQ56" i="1"/>
  <c r="BQ63" i="1"/>
  <c r="BQ71" i="1"/>
  <c r="BQ33" i="1"/>
  <c r="BQ60" i="1"/>
  <c r="BQ66" i="1"/>
  <c r="BQ74" i="1"/>
  <c r="BQ69" i="1"/>
  <c r="BQ77" i="1"/>
  <c r="BQ85" i="1"/>
  <c r="BQ93" i="1"/>
  <c r="BQ101" i="1"/>
  <c r="BQ47" i="1"/>
  <c r="BQ59" i="1"/>
  <c r="BQ64" i="1"/>
  <c r="BQ72" i="1"/>
  <c r="BQ80" i="1"/>
  <c r="BQ53" i="1"/>
  <c r="BQ55" i="1"/>
  <c r="BQ67" i="1"/>
  <c r="BQ75" i="1"/>
  <c r="BQ83" i="1"/>
  <c r="BQ70" i="1"/>
  <c r="BQ78" i="1"/>
  <c r="BQ86" i="1"/>
  <c r="BQ94" i="1"/>
  <c r="BQ102" i="1"/>
  <c r="BQ81" i="1"/>
  <c r="BQ82" i="1"/>
  <c r="BQ87" i="1"/>
  <c r="BQ96" i="1"/>
  <c r="BQ105" i="1"/>
  <c r="BQ116" i="1"/>
  <c r="BQ31" i="1"/>
  <c r="BQ84" i="1"/>
  <c r="BQ91" i="1"/>
  <c r="BQ100" i="1"/>
  <c r="BQ111" i="1"/>
  <c r="BQ79" i="1"/>
  <c r="BQ95" i="1"/>
  <c r="BQ104" i="1"/>
  <c r="BQ114" i="1"/>
  <c r="BQ65" i="1"/>
  <c r="BQ90" i="1"/>
  <c r="BQ99" i="1"/>
  <c r="BQ108" i="1"/>
  <c r="BQ109" i="1"/>
  <c r="BQ117" i="1"/>
  <c r="BQ125" i="1"/>
  <c r="BQ133" i="1"/>
  <c r="BQ141" i="1"/>
  <c r="BQ62" i="1"/>
  <c r="BQ89" i="1"/>
  <c r="BQ103" i="1"/>
  <c r="BQ112" i="1"/>
  <c r="BQ98" i="1"/>
  <c r="BQ107" i="1"/>
  <c r="BQ115" i="1"/>
  <c r="BQ73" i="1"/>
  <c r="BQ88" i="1"/>
  <c r="BQ97" i="1"/>
  <c r="BQ110" i="1"/>
  <c r="BQ118" i="1"/>
  <c r="BQ126" i="1"/>
  <c r="BQ134" i="1"/>
  <c r="BQ124" i="1"/>
  <c r="BQ146" i="1"/>
  <c r="BQ119" i="1"/>
  <c r="BQ128" i="1"/>
  <c r="BQ137" i="1"/>
  <c r="BQ138" i="1"/>
  <c r="BQ139" i="1"/>
  <c r="BQ149" i="1"/>
  <c r="BQ157" i="1"/>
  <c r="BQ165" i="1"/>
  <c r="BQ173" i="1"/>
  <c r="BQ123" i="1"/>
  <c r="BQ132" i="1"/>
  <c r="BQ140" i="1"/>
  <c r="BQ144" i="1"/>
  <c r="BQ127" i="1"/>
  <c r="BQ136" i="1"/>
  <c r="BQ147" i="1"/>
  <c r="BQ155" i="1"/>
  <c r="BQ163" i="1"/>
  <c r="BQ171" i="1"/>
  <c r="BQ122" i="1"/>
  <c r="BQ131" i="1"/>
  <c r="BQ142" i="1"/>
  <c r="BQ150" i="1"/>
  <c r="BQ92" i="1"/>
  <c r="BQ113" i="1"/>
  <c r="BQ121" i="1"/>
  <c r="BQ135" i="1"/>
  <c r="BQ145" i="1"/>
  <c r="BQ153" i="1"/>
  <c r="BQ106" i="1"/>
  <c r="BQ130" i="1"/>
  <c r="BQ148" i="1"/>
  <c r="BQ164" i="1"/>
  <c r="BQ159" i="1"/>
  <c r="BQ168" i="1"/>
  <c r="BQ143" i="1"/>
  <c r="BQ158" i="1"/>
  <c r="BQ167" i="1"/>
  <c r="BQ162" i="1"/>
  <c r="BQ166" i="1"/>
  <c r="BQ154" i="1"/>
  <c r="BQ161" i="1"/>
  <c r="BQ175" i="1"/>
  <c r="BQ156" i="1"/>
  <c r="BQ170" i="1"/>
  <c r="BQ174" i="1"/>
  <c r="BQ120" i="1"/>
  <c r="BQ129" i="1"/>
  <c r="BQ151" i="1"/>
  <c r="BQ152" i="1"/>
  <c r="BQ172" i="1"/>
  <c r="BQ160" i="1"/>
  <c r="BQ169" i="1"/>
  <c r="BS1" i="1" l="1"/>
  <c r="BR2" i="1"/>
  <c r="BR6" i="1"/>
  <c r="BR10" i="1"/>
  <c r="BR13" i="1"/>
  <c r="BR16" i="1"/>
  <c r="BR24" i="1"/>
  <c r="BR19" i="1"/>
  <c r="BR3" i="1"/>
  <c r="BR7" i="1"/>
  <c r="BR11" i="1"/>
  <c r="BR14" i="1"/>
  <c r="BR22" i="1"/>
  <c r="BR17" i="1"/>
  <c r="BR25" i="1"/>
  <c r="BR33" i="1"/>
  <c r="BR4" i="1"/>
  <c r="BR8" i="1"/>
  <c r="BR20" i="1"/>
  <c r="BR12" i="1"/>
  <c r="BR15" i="1"/>
  <c r="BR23" i="1"/>
  <c r="BR31" i="1"/>
  <c r="BR5" i="1"/>
  <c r="BR9" i="1"/>
  <c r="BR18" i="1"/>
  <c r="BR26" i="1"/>
  <c r="BR34" i="1"/>
  <c r="BR27" i="1"/>
  <c r="BR45" i="1"/>
  <c r="BR53" i="1"/>
  <c r="BR40" i="1"/>
  <c r="BR48" i="1"/>
  <c r="BR37" i="1"/>
  <c r="BR43" i="1"/>
  <c r="BR51" i="1"/>
  <c r="BR32" i="1"/>
  <c r="BR38" i="1"/>
  <c r="BR46" i="1"/>
  <c r="BR54" i="1"/>
  <c r="BR62" i="1"/>
  <c r="BR28" i="1"/>
  <c r="BR30" i="1"/>
  <c r="BR41" i="1"/>
  <c r="BR21" i="1"/>
  <c r="BR36" i="1"/>
  <c r="BR39" i="1"/>
  <c r="BR47" i="1"/>
  <c r="BR55" i="1"/>
  <c r="BR57" i="1"/>
  <c r="BR65" i="1"/>
  <c r="BR73" i="1"/>
  <c r="BR81" i="1"/>
  <c r="BR61" i="1"/>
  <c r="BR68" i="1"/>
  <c r="BR49" i="1"/>
  <c r="BR50" i="1"/>
  <c r="BR52" i="1"/>
  <c r="BR56" i="1"/>
  <c r="BR63" i="1"/>
  <c r="BR71" i="1"/>
  <c r="BR44" i="1"/>
  <c r="BR60" i="1"/>
  <c r="BR66" i="1"/>
  <c r="BR74" i="1"/>
  <c r="BR82" i="1"/>
  <c r="BR90" i="1"/>
  <c r="BR98" i="1"/>
  <c r="BR106" i="1"/>
  <c r="BR29" i="1"/>
  <c r="BR42" i="1"/>
  <c r="BR69" i="1"/>
  <c r="BR77" i="1"/>
  <c r="BR85" i="1"/>
  <c r="BR35" i="1"/>
  <c r="BR59" i="1"/>
  <c r="BR64" i="1"/>
  <c r="BR72" i="1"/>
  <c r="BR80" i="1"/>
  <c r="BR58" i="1"/>
  <c r="BR67" i="1"/>
  <c r="BR75" i="1"/>
  <c r="BR83" i="1"/>
  <c r="BR91" i="1"/>
  <c r="BR99" i="1"/>
  <c r="BR107" i="1"/>
  <c r="BR92" i="1"/>
  <c r="BR101" i="1"/>
  <c r="BR113" i="1"/>
  <c r="BR87" i="1"/>
  <c r="BR96" i="1"/>
  <c r="BR105" i="1"/>
  <c r="BR116" i="1"/>
  <c r="BR84" i="1"/>
  <c r="BR86" i="1"/>
  <c r="BR100" i="1"/>
  <c r="BR111" i="1"/>
  <c r="BR78" i="1"/>
  <c r="BR79" i="1"/>
  <c r="BR95" i="1"/>
  <c r="BR104" i="1"/>
  <c r="BR114" i="1"/>
  <c r="BR122" i="1"/>
  <c r="BR130" i="1"/>
  <c r="BR138" i="1"/>
  <c r="BR94" i="1"/>
  <c r="BR108" i="1"/>
  <c r="BR109" i="1"/>
  <c r="BR76" i="1"/>
  <c r="BR89" i="1"/>
  <c r="BR103" i="1"/>
  <c r="BR112" i="1"/>
  <c r="BR93" i="1"/>
  <c r="BR102" i="1"/>
  <c r="BR115" i="1"/>
  <c r="BR123" i="1"/>
  <c r="BR131" i="1"/>
  <c r="BR120" i="1"/>
  <c r="BR129" i="1"/>
  <c r="BR143" i="1"/>
  <c r="BR124" i="1"/>
  <c r="BR133" i="1"/>
  <c r="BR146" i="1"/>
  <c r="BR154" i="1"/>
  <c r="BR162" i="1"/>
  <c r="BR170" i="1"/>
  <c r="BR119" i="1"/>
  <c r="BR128" i="1"/>
  <c r="BR137" i="1"/>
  <c r="BR139" i="1"/>
  <c r="BR132" i="1"/>
  <c r="BR140" i="1"/>
  <c r="BR141" i="1"/>
  <c r="BR144" i="1"/>
  <c r="BR152" i="1"/>
  <c r="BR160" i="1"/>
  <c r="BR168" i="1"/>
  <c r="BR117" i="1"/>
  <c r="BR127" i="1"/>
  <c r="BR136" i="1"/>
  <c r="BR147" i="1"/>
  <c r="BR155" i="1"/>
  <c r="BR70" i="1"/>
  <c r="BR126" i="1"/>
  <c r="BR142" i="1"/>
  <c r="BR150" i="1"/>
  <c r="BR88" i="1"/>
  <c r="BR97" i="1"/>
  <c r="BR110" i="1"/>
  <c r="BR118" i="1"/>
  <c r="BR121" i="1"/>
  <c r="BR135" i="1"/>
  <c r="BR145" i="1"/>
  <c r="BR153" i="1"/>
  <c r="BR125" i="1"/>
  <c r="BR134" i="1"/>
  <c r="BR151" i="1"/>
  <c r="BR169" i="1"/>
  <c r="BR164" i="1"/>
  <c r="BR173" i="1"/>
  <c r="BR148" i="1"/>
  <c r="BR149" i="1"/>
  <c r="BR159" i="1"/>
  <c r="BR163" i="1"/>
  <c r="BR158" i="1"/>
  <c r="BR172" i="1"/>
  <c r="BR167" i="1"/>
  <c r="BR171" i="1"/>
  <c r="BR157" i="1"/>
  <c r="BR166" i="1"/>
  <c r="BR161" i="1"/>
  <c r="BR175" i="1"/>
  <c r="BR156" i="1"/>
  <c r="BR165" i="1"/>
  <c r="BR174" i="1"/>
  <c r="BT1" i="1" l="1"/>
  <c r="BS2" i="1"/>
  <c r="BS21" i="1"/>
  <c r="BS6" i="1"/>
  <c r="BS10" i="1"/>
  <c r="BS13" i="1"/>
  <c r="BS16" i="1"/>
  <c r="BS24" i="1"/>
  <c r="BS19" i="1"/>
  <c r="BS3" i="1"/>
  <c r="BS7" i="1"/>
  <c r="BS11" i="1"/>
  <c r="BS14" i="1"/>
  <c r="BS22" i="1"/>
  <c r="BS30" i="1"/>
  <c r="BS17" i="1"/>
  <c r="BS4" i="1"/>
  <c r="BS8" i="1"/>
  <c r="BS20" i="1"/>
  <c r="BS28" i="1"/>
  <c r="BS36" i="1"/>
  <c r="BS12" i="1"/>
  <c r="BS15" i="1"/>
  <c r="BS23" i="1"/>
  <c r="BS31" i="1"/>
  <c r="BS5" i="1"/>
  <c r="BS29" i="1"/>
  <c r="BS33" i="1"/>
  <c r="BS35" i="1"/>
  <c r="BS42" i="1"/>
  <c r="BS50" i="1"/>
  <c r="BS9" i="1"/>
  <c r="BS25" i="1"/>
  <c r="BS27" i="1"/>
  <c r="BS45" i="1"/>
  <c r="BS40" i="1"/>
  <c r="BS48" i="1"/>
  <c r="BS34" i="1"/>
  <c r="BS37" i="1"/>
  <c r="BS43" i="1"/>
  <c r="BS51" i="1"/>
  <c r="BS59" i="1"/>
  <c r="BS26" i="1"/>
  <c r="BS32" i="1"/>
  <c r="BS38" i="1"/>
  <c r="BS41" i="1"/>
  <c r="BS18" i="1"/>
  <c r="BS44" i="1"/>
  <c r="BS52" i="1"/>
  <c r="BS60" i="1"/>
  <c r="BS62" i="1"/>
  <c r="BS70" i="1"/>
  <c r="BS78" i="1"/>
  <c r="BS57" i="1"/>
  <c r="BS65" i="1"/>
  <c r="BS73" i="1"/>
  <c r="BS54" i="1"/>
  <c r="BS61" i="1"/>
  <c r="BS68" i="1"/>
  <c r="BS49" i="1"/>
  <c r="BS56" i="1"/>
  <c r="BS63" i="1"/>
  <c r="BS71" i="1"/>
  <c r="BS79" i="1"/>
  <c r="BS87" i="1"/>
  <c r="BS95" i="1"/>
  <c r="BS103" i="1"/>
  <c r="BS66" i="1"/>
  <c r="BS74" i="1"/>
  <c r="BS82" i="1"/>
  <c r="BS39" i="1"/>
  <c r="BS46" i="1"/>
  <c r="BS47" i="1"/>
  <c r="BS69" i="1"/>
  <c r="BS77" i="1"/>
  <c r="BS53" i="1"/>
  <c r="BS55" i="1"/>
  <c r="BS64" i="1"/>
  <c r="BS72" i="1"/>
  <c r="BS80" i="1"/>
  <c r="BS88" i="1"/>
  <c r="BS96" i="1"/>
  <c r="BS104" i="1"/>
  <c r="BS67" i="1"/>
  <c r="BS97" i="1"/>
  <c r="BS106" i="1"/>
  <c r="BS110" i="1"/>
  <c r="BS118" i="1"/>
  <c r="BS81" i="1"/>
  <c r="BS92" i="1"/>
  <c r="BS101" i="1"/>
  <c r="BS113" i="1"/>
  <c r="BS91" i="1"/>
  <c r="BS105" i="1"/>
  <c r="BS116" i="1"/>
  <c r="BS84" i="1"/>
  <c r="BS86" i="1"/>
  <c r="BS100" i="1"/>
  <c r="BS111" i="1"/>
  <c r="BS119" i="1"/>
  <c r="BS127" i="1"/>
  <c r="BS135" i="1"/>
  <c r="BS90" i="1"/>
  <c r="BS99" i="1"/>
  <c r="BS58" i="1"/>
  <c r="BS94" i="1"/>
  <c r="BS108" i="1"/>
  <c r="BS109" i="1"/>
  <c r="BS75" i="1"/>
  <c r="BS76" i="1"/>
  <c r="BS85" i="1"/>
  <c r="BS89" i="1"/>
  <c r="BS98" i="1"/>
  <c r="BS107" i="1"/>
  <c r="BS112" i="1"/>
  <c r="BS120" i="1"/>
  <c r="BS128" i="1"/>
  <c r="BS136" i="1"/>
  <c r="BS125" i="1"/>
  <c r="BS134" i="1"/>
  <c r="BS129" i="1"/>
  <c r="BS143" i="1"/>
  <c r="BS151" i="1"/>
  <c r="BS159" i="1"/>
  <c r="BS167" i="1"/>
  <c r="BS175" i="1"/>
  <c r="BS114" i="1"/>
  <c r="BS124" i="1"/>
  <c r="BS133" i="1"/>
  <c r="BS138" i="1"/>
  <c r="BS146" i="1"/>
  <c r="BS123" i="1"/>
  <c r="BS137" i="1"/>
  <c r="BS139" i="1"/>
  <c r="BS149" i="1"/>
  <c r="BS157" i="1"/>
  <c r="BS165" i="1"/>
  <c r="BS173" i="1"/>
  <c r="BS132" i="1"/>
  <c r="BS140" i="1"/>
  <c r="BS141" i="1"/>
  <c r="BS144" i="1"/>
  <c r="BS152" i="1"/>
  <c r="BS117" i="1"/>
  <c r="BS122" i="1"/>
  <c r="BS131" i="1"/>
  <c r="BS147" i="1"/>
  <c r="BS155" i="1"/>
  <c r="BS83" i="1"/>
  <c r="BS126" i="1"/>
  <c r="BS142" i="1"/>
  <c r="BS150" i="1"/>
  <c r="BS156" i="1"/>
  <c r="BS160" i="1"/>
  <c r="BS115" i="1"/>
  <c r="BS121" i="1"/>
  <c r="BS130" i="1"/>
  <c r="BS169" i="1"/>
  <c r="BS164" i="1"/>
  <c r="BS168" i="1"/>
  <c r="BS93" i="1"/>
  <c r="BS148" i="1"/>
  <c r="BS163" i="1"/>
  <c r="BS158" i="1"/>
  <c r="BS172" i="1"/>
  <c r="BS102" i="1"/>
  <c r="BS162" i="1"/>
  <c r="BS171" i="1"/>
  <c r="BS153" i="1"/>
  <c r="BS154" i="1"/>
  <c r="BS166" i="1"/>
  <c r="BS174" i="1"/>
  <c r="BS161" i="1"/>
  <c r="BS170" i="1"/>
  <c r="BS145" i="1"/>
  <c r="BU1" i="1" l="1"/>
  <c r="BT2" i="1"/>
  <c r="BT5" i="1"/>
  <c r="BT9" i="1"/>
  <c r="BT18" i="1"/>
  <c r="BT21" i="1"/>
  <c r="BT6" i="1"/>
  <c r="BT10" i="1"/>
  <c r="BT13" i="1"/>
  <c r="BT16" i="1"/>
  <c r="BT24" i="1"/>
  <c r="BT19" i="1"/>
  <c r="BT27" i="1"/>
  <c r="BT35" i="1"/>
  <c r="BT3" i="1"/>
  <c r="BT7" i="1"/>
  <c r="BT11" i="1"/>
  <c r="BT14" i="1"/>
  <c r="BT22" i="1"/>
  <c r="BT17" i="1"/>
  <c r="BT25" i="1"/>
  <c r="BT33" i="1"/>
  <c r="BT4" i="1"/>
  <c r="BT8" i="1"/>
  <c r="BT20" i="1"/>
  <c r="BT28" i="1"/>
  <c r="BT36" i="1"/>
  <c r="BT12" i="1"/>
  <c r="BT31" i="1"/>
  <c r="BT39" i="1"/>
  <c r="BT47" i="1"/>
  <c r="BT55" i="1"/>
  <c r="BT29" i="1"/>
  <c r="BT42" i="1"/>
  <c r="BT50" i="1"/>
  <c r="BT23" i="1"/>
  <c r="BT45" i="1"/>
  <c r="BT40" i="1"/>
  <c r="BT48" i="1"/>
  <c r="BT56" i="1"/>
  <c r="BT34" i="1"/>
  <c r="BT37" i="1"/>
  <c r="BT43" i="1"/>
  <c r="BT26" i="1"/>
  <c r="BT30" i="1"/>
  <c r="BT32" i="1"/>
  <c r="BT38" i="1"/>
  <c r="BT41" i="1"/>
  <c r="BT49" i="1"/>
  <c r="BT57" i="1"/>
  <c r="BT58" i="1"/>
  <c r="BT67" i="1"/>
  <c r="BT75" i="1"/>
  <c r="BT83" i="1"/>
  <c r="BT51" i="1"/>
  <c r="BT62" i="1"/>
  <c r="BT70" i="1"/>
  <c r="BT65" i="1"/>
  <c r="BT73" i="1"/>
  <c r="BT15" i="1"/>
  <c r="BT52" i="1"/>
  <c r="BT54" i="1"/>
  <c r="BT61" i="1"/>
  <c r="BT68" i="1"/>
  <c r="BT76" i="1"/>
  <c r="BT84" i="1"/>
  <c r="BT92" i="1"/>
  <c r="BT100" i="1"/>
  <c r="BT108" i="1"/>
  <c r="BT44" i="1"/>
  <c r="BT60" i="1"/>
  <c r="BT63" i="1"/>
  <c r="BT71" i="1"/>
  <c r="BT79" i="1"/>
  <c r="BT66" i="1"/>
  <c r="BT74" i="1"/>
  <c r="BT82" i="1"/>
  <c r="BT46" i="1"/>
  <c r="BT59" i="1"/>
  <c r="BT69" i="1"/>
  <c r="BT77" i="1"/>
  <c r="BT85" i="1"/>
  <c r="BT93" i="1"/>
  <c r="BT101" i="1"/>
  <c r="BT88" i="1"/>
  <c r="BT102" i="1"/>
  <c r="BT115" i="1"/>
  <c r="BT64" i="1"/>
  <c r="BT97" i="1"/>
  <c r="BT106" i="1"/>
  <c r="BT110" i="1"/>
  <c r="BT80" i="1"/>
  <c r="BT81" i="1"/>
  <c r="BT87" i="1"/>
  <c r="BT96" i="1"/>
  <c r="BT113" i="1"/>
  <c r="BT91" i="1"/>
  <c r="BT105" i="1"/>
  <c r="BT116" i="1"/>
  <c r="BT124" i="1"/>
  <c r="BT132" i="1"/>
  <c r="BT140" i="1"/>
  <c r="BT72" i="1"/>
  <c r="BT78" i="1"/>
  <c r="BT86" i="1"/>
  <c r="BT95" i="1"/>
  <c r="BT104" i="1"/>
  <c r="BT111" i="1"/>
  <c r="BT53" i="1"/>
  <c r="BT90" i="1"/>
  <c r="BT99" i="1"/>
  <c r="BT114" i="1"/>
  <c r="BT94" i="1"/>
  <c r="BT103" i="1"/>
  <c r="BT109" i="1"/>
  <c r="BT117" i="1"/>
  <c r="BT125" i="1"/>
  <c r="BT133" i="1"/>
  <c r="BT89" i="1"/>
  <c r="BT98" i="1"/>
  <c r="BT107" i="1"/>
  <c r="BT121" i="1"/>
  <c r="BT130" i="1"/>
  <c r="BT145" i="1"/>
  <c r="BT120" i="1"/>
  <c r="BT134" i="1"/>
  <c r="BT148" i="1"/>
  <c r="BT156" i="1"/>
  <c r="BT164" i="1"/>
  <c r="BT172" i="1"/>
  <c r="BT129" i="1"/>
  <c r="BT143" i="1"/>
  <c r="BT112" i="1"/>
  <c r="BT119" i="1"/>
  <c r="BT128" i="1"/>
  <c r="BT138" i="1"/>
  <c r="BT146" i="1"/>
  <c r="BT154" i="1"/>
  <c r="BT162" i="1"/>
  <c r="BT170" i="1"/>
  <c r="BT123" i="1"/>
  <c r="BT137" i="1"/>
  <c r="BT139" i="1"/>
  <c r="BT149" i="1"/>
  <c r="BT127" i="1"/>
  <c r="BT136" i="1"/>
  <c r="BT141" i="1"/>
  <c r="BT144" i="1"/>
  <c r="BT152" i="1"/>
  <c r="BT122" i="1"/>
  <c r="BT131" i="1"/>
  <c r="BT147" i="1"/>
  <c r="BT155" i="1"/>
  <c r="BT142" i="1"/>
  <c r="BT161" i="1"/>
  <c r="BT165" i="1"/>
  <c r="BT150" i="1"/>
  <c r="BT151" i="1"/>
  <c r="BT160" i="1"/>
  <c r="BT174" i="1"/>
  <c r="BT126" i="1"/>
  <c r="BT135" i="1"/>
  <c r="BT169" i="1"/>
  <c r="BT159" i="1"/>
  <c r="BT168" i="1"/>
  <c r="BT118" i="1"/>
  <c r="BT163" i="1"/>
  <c r="BT158" i="1"/>
  <c r="BT167" i="1"/>
  <c r="BT157" i="1"/>
  <c r="BT171" i="1"/>
  <c r="BT166" i="1"/>
  <c r="BT173" i="1"/>
  <c r="BT153" i="1"/>
  <c r="BT175" i="1"/>
  <c r="BU2" i="1" l="1"/>
  <c r="BU12" i="1"/>
  <c r="BU15" i="1"/>
  <c r="BU23" i="1"/>
  <c r="BU5" i="1"/>
  <c r="BU9" i="1"/>
  <c r="BU18" i="1"/>
  <c r="BU21" i="1"/>
  <c r="BU6" i="1"/>
  <c r="BU10" i="1"/>
  <c r="BU13" i="1"/>
  <c r="BU16" i="1"/>
  <c r="BU24" i="1"/>
  <c r="BU32" i="1"/>
  <c r="BV1" i="1"/>
  <c r="BU19" i="1"/>
  <c r="BU3" i="1"/>
  <c r="BU7" i="1"/>
  <c r="BU11" i="1"/>
  <c r="BU14" i="1"/>
  <c r="BU22" i="1"/>
  <c r="BU30" i="1"/>
  <c r="BU17" i="1"/>
  <c r="BU25" i="1"/>
  <c r="BU33" i="1"/>
  <c r="BU44" i="1"/>
  <c r="BU52" i="1"/>
  <c r="BU31" i="1"/>
  <c r="BU35" i="1"/>
  <c r="BU39" i="1"/>
  <c r="BU47" i="1"/>
  <c r="BU27" i="1"/>
  <c r="BU29" i="1"/>
  <c r="BU42" i="1"/>
  <c r="BU50" i="1"/>
  <c r="BU20" i="1"/>
  <c r="BU45" i="1"/>
  <c r="BU53" i="1"/>
  <c r="BU61" i="1"/>
  <c r="BU40" i="1"/>
  <c r="BU28" i="1"/>
  <c r="BU34" i="1"/>
  <c r="BU37" i="1"/>
  <c r="BU4" i="1"/>
  <c r="BU26" i="1"/>
  <c r="BU36" i="1"/>
  <c r="BU38" i="1"/>
  <c r="BU46" i="1"/>
  <c r="BU54" i="1"/>
  <c r="BU64" i="1"/>
  <c r="BU72" i="1"/>
  <c r="BU80" i="1"/>
  <c r="BU8" i="1"/>
  <c r="BU58" i="1"/>
  <c r="BU67" i="1"/>
  <c r="BU41" i="1"/>
  <c r="BU51" i="1"/>
  <c r="BU57" i="1"/>
  <c r="BU62" i="1"/>
  <c r="BU70" i="1"/>
  <c r="BU65" i="1"/>
  <c r="BU73" i="1"/>
  <c r="BU81" i="1"/>
  <c r="BU89" i="1"/>
  <c r="BU97" i="1"/>
  <c r="BU105" i="1"/>
  <c r="BU48" i="1"/>
  <c r="BU49" i="1"/>
  <c r="BU56" i="1"/>
  <c r="BU68" i="1"/>
  <c r="BU76" i="1"/>
  <c r="BU84" i="1"/>
  <c r="BU60" i="1"/>
  <c r="BU63" i="1"/>
  <c r="BU71" i="1"/>
  <c r="BU79" i="1"/>
  <c r="BU66" i="1"/>
  <c r="BU74" i="1"/>
  <c r="BU82" i="1"/>
  <c r="BU90" i="1"/>
  <c r="BU98" i="1"/>
  <c r="BU106" i="1"/>
  <c r="BU55" i="1"/>
  <c r="BU83" i="1"/>
  <c r="BU93" i="1"/>
  <c r="BU107" i="1"/>
  <c r="BU112" i="1"/>
  <c r="BU88" i="1"/>
  <c r="BU102" i="1"/>
  <c r="BU115" i="1"/>
  <c r="BU92" i="1"/>
  <c r="BU101" i="1"/>
  <c r="BU110" i="1"/>
  <c r="BU87" i="1"/>
  <c r="BU96" i="1"/>
  <c r="BU113" i="1"/>
  <c r="BU121" i="1"/>
  <c r="BU129" i="1"/>
  <c r="BU137" i="1"/>
  <c r="BU43" i="1"/>
  <c r="BU91" i="1"/>
  <c r="BU100" i="1"/>
  <c r="BU69" i="1"/>
  <c r="BU77" i="1"/>
  <c r="BU78" i="1"/>
  <c r="BU86" i="1"/>
  <c r="BU95" i="1"/>
  <c r="BU104" i="1"/>
  <c r="BU111" i="1"/>
  <c r="BU99" i="1"/>
  <c r="BU108" i="1"/>
  <c r="BU114" i="1"/>
  <c r="BU122" i="1"/>
  <c r="BU130" i="1"/>
  <c r="BU118" i="1"/>
  <c r="BU126" i="1"/>
  <c r="BU135" i="1"/>
  <c r="BU142" i="1"/>
  <c r="BU85" i="1"/>
  <c r="BU94" i="1"/>
  <c r="BU103" i="1"/>
  <c r="BU125" i="1"/>
  <c r="BU145" i="1"/>
  <c r="BU153" i="1"/>
  <c r="BU161" i="1"/>
  <c r="BU169" i="1"/>
  <c r="BU59" i="1"/>
  <c r="BU120" i="1"/>
  <c r="BU134" i="1"/>
  <c r="BU124" i="1"/>
  <c r="BU133" i="1"/>
  <c r="BU143" i="1"/>
  <c r="BU151" i="1"/>
  <c r="BU159" i="1"/>
  <c r="BU167" i="1"/>
  <c r="BU175" i="1"/>
  <c r="BU109" i="1"/>
  <c r="BU119" i="1"/>
  <c r="BU128" i="1"/>
  <c r="BU138" i="1"/>
  <c r="BU146" i="1"/>
  <c r="BU154" i="1"/>
  <c r="BU123" i="1"/>
  <c r="BU132" i="1"/>
  <c r="BU139" i="1"/>
  <c r="BU140" i="1"/>
  <c r="BU149" i="1"/>
  <c r="BU116" i="1"/>
  <c r="BU117" i="1"/>
  <c r="BU127" i="1"/>
  <c r="BU136" i="1"/>
  <c r="BU141" i="1"/>
  <c r="BU144" i="1"/>
  <c r="BU152" i="1"/>
  <c r="BU75" i="1"/>
  <c r="BU166" i="1"/>
  <c r="BU156" i="1"/>
  <c r="BU165" i="1"/>
  <c r="BU150" i="1"/>
  <c r="BU160" i="1"/>
  <c r="BU131" i="1"/>
  <c r="BU164" i="1"/>
  <c r="BU173" i="1"/>
  <c r="BU147" i="1"/>
  <c r="BU148" i="1"/>
  <c r="BU168" i="1"/>
  <c r="BU155" i="1"/>
  <c r="BU163" i="1"/>
  <c r="BU172" i="1"/>
  <c r="BU158" i="1"/>
  <c r="BU162" i="1"/>
  <c r="BU171" i="1"/>
  <c r="BU174" i="1"/>
  <c r="BU157" i="1"/>
  <c r="BU170" i="1"/>
  <c r="BV2" i="1" l="1"/>
  <c r="BV4" i="1"/>
  <c r="BV8" i="1"/>
  <c r="BV20" i="1"/>
  <c r="BV12" i="1"/>
  <c r="BV15" i="1"/>
  <c r="BV23" i="1"/>
  <c r="BV5" i="1"/>
  <c r="BV9" i="1"/>
  <c r="BV18" i="1"/>
  <c r="BV21" i="1"/>
  <c r="BV29" i="1"/>
  <c r="BV6" i="1"/>
  <c r="BV10" i="1"/>
  <c r="BV13" i="1"/>
  <c r="BV16" i="1"/>
  <c r="BV24" i="1"/>
  <c r="BW1" i="1"/>
  <c r="BV19" i="1"/>
  <c r="BV27" i="1"/>
  <c r="BV35" i="1"/>
  <c r="BV3" i="1"/>
  <c r="BV7" i="1"/>
  <c r="BV11" i="1"/>
  <c r="BV14" i="1"/>
  <c r="BV22" i="1"/>
  <c r="BV30" i="1"/>
  <c r="BV41" i="1"/>
  <c r="BV49" i="1"/>
  <c r="BV33" i="1"/>
  <c r="BV44" i="1"/>
  <c r="BV25" i="1"/>
  <c r="BV31" i="1"/>
  <c r="BV39" i="1"/>
  <c r="BV47" i="1"/>
  <c r="BV42" i="1"/>
  <c r="BV50" i="1"/>
  <c r="BV58" i="1"/>
  <c r="BV17" i="1"/>
  <c r="BV45" i="1"/>
  <c r="BV40" i="1"/>
  <c r="BV28" i="1"/>
  <c r="BV32" i="1"/>
  <c r="BV34" i="1"/>
  <c r="BV37" i="1"/>
  <c r="BV43" i="1"/>
  <c r="BV51" i="1"/>
  <c r="BV59" i="1"/>
  <c r="BV26" i="1"/>
  <c r="BV53" i="1"/>
  <c r="BV55" i="1"/>
  <c r="BV69" i="1"/>
  <c r="BV77" i="1"/>
  <c r="BV64" i="1"/>
  <c r="BV72" i="1"/>
  <c r="BV67" i="1"/>
  <c r="BV38" i="1"/>
  <c r="BV57" i="1"/>
  <c r="BV62" i="1"/>
  <c r="BV70" i="1"/>
  <c r="BV78" i="1"/>
  <c r="BV86" i="1"/>
  <c r="BV94" i="1"/>
  <c r="BV102" i="1"/>
  <c r="BV52" i="1"/>
  <c r="BV54" i="1"/>
  <c r="BV61" i="1"/>
  <c r="BV65" i="1"/>
  <c r="BV73" i="1"/>
  <c r="BV81" i="1"/>
  <c r="BV48" i="1"/>
  <c r="BV56" i="1"/>
  <c r="BV68" i="1"/>
  <c r="BV76" i="1"/>
  <c r="BV60" i="1"/>
  <c r="BV63" i="1"/>
  <c r="BV71" i="1"/>
  <c r="BV79" i="1"/>
  <c r="BV87" i="1"/>
  <c r="BV95" i="1"/>
  <c r="BV103" i="1"/>
  <c r="BV75" i="1"/>
  <c r="BV85" i="1"/>
  <c r="BV89" i="1"/>
  <c r="BV98" i="1"/>
  <c r="BV109" i="1"/>
  <c r="BV117" i="1"/>
  <c r="BV74" i="1"/>
  <c r="BV82" i="1"/>
  <c r="BV83" i="1"/>
  <c r="BV93" i="1"/>
  <c r="BV107" i="1"/>
  <c r="BV112" i="1"/>
  <c r="BV36" i="1"/>
  <c r="BV88" i="1"/>
  <c r="BV97" i="1"/>
  <c r="BV106" i="1"/>
  <c r="BV115" i="1"/>
  <c r="BV80" i="1"/>
  <c r="BV92" i="1"/>
  <c r="BV101" i="1"/>
  <c r="BV110" i="1"/>
  <c r="BV118" i="1"/>
  <c r="BV126" i="1"/>
  <c r="BV134" i="1"/>
  <c r="BV84" i="1"/>
  <c r="BV96" i="1"/>
  <c r="BV105" i="1"/>
  <c r="BV91" i="1"/>
  <c r="BV100" i="1"/>
  <c r="BV46" i="1"/>
  <c r="BV66" i="1"/>
  <c r="BV90" i="1"/>
  <c r="BV104" i="1"/>
  <c r="BV111" i="1"/>
  <c r="BV119" i="1"/>
  <c r="BV127" i="1"/>
  <c r="BV135" i="1"/>
  <c r="BV131" i="1"/>
  <c r="BV121" i="1"/>
  <c r="BV130" i="1"/>
  <c r="BV142" i="1"/>
  <c r="BV150" i="1"/>
  <c r="BV158" i="1"/>
  <c r="BV166" i="1"/>
  <c r="BV174" i="1"/>
  <c r="BV99" i="1"/>
  <c r="BV108" i="1"/>
  <c r="BV125" i="1"/>
  <c r="BV145" i="1"/>
  <c r="BV114" i="1"/>
  <c r="BV120" i="1"/>
  <c r="BV129" i="1"/>
  <c r="BV148" i="1"/>
  <c r="BV156" i="1"/>
  <c r="BV164" i="1"/>
  <c r="BV172" i="1"/>
  <c r="BV124" i="1"/>
  <c r="BV133" i="1"/>
  <c r="BV143" i="1"/>
  <c r="BV151" i="1"/>
  <c r="BV128" i="1"/>
  <c r="BV137" i="1"/>
  <c r="BV138" i="1"/>
  <c r="BV146" i="1"/>
  <c r="BV154" i="1"/>
  <c r="BV113" i="1"/>
  <c r="BV123" i="1"/>
  <c r="BV132" i="1"/>
  <c r="BV139" i="1"/>
  <c r="BV140" i="1"/>
  <c r="BV149" i="1"/>
  <c r="BV152" i="1"/>
  <c r="BV153" i="1"/>
  <c r="BV157" i="1"/>
  <c r="BV161" i="1"/>
  <c r="BV170" i="1"/>
  <c r="BV116" i="1"/>
  <c r="BV165" i="1"/>
  <c r="BV122" i="1"/>
  <c r="BV160" i="1"/>
  <c r="BV169" i="1"/>
  <c r="BV136" i="1"/>
  <c r="BV159" i="1"/>
  <c r="BV173" i="1"/>
  <c r="BV144" i="1"/>
  <c r="BV147" i="1"/>
  <c r="BV168" i="1"/>
  <c r="BV141" i="1"/>
  <c r="BV155" i="1"/>
  <c r="BV163" i="1"/>
  <c r="BV167" i="1"/>
  <c r="BV171" i="1"/>
  <c r="BV162" i="1"/>
  <c r="BV175" i="1"/>
  <c r="BX1" i="1" l="1"/>
  <c r="BW2" i="1"/>
  <c r="BW17" i="1"/>
  <c r="BW4" i="1"/>
  <c r="BW8" i="1"/>
  <c r="BW20" i="1"/>
  <c r="BW12" i="1"/>
  <c r="BW15" i="1"/>
  <c r="BW23" i="1"/>
  <c r="BW5" i="1"/>
  <c r="BW9" i="1"/>
  <c r="BW18" i="1"/>
  <c r="BW26" i="1"/>
  <c r="BW34" i="1"/>
  <c r="BW21" i="1"/>
  <c r="BW6" i="1"/>
  <c r="BW10" i="1"/>
  <c r="BW13" i="1"/>
  <c r="BW16" i="1"/>
  <c r="BW24" i="1"/>
  <c r="BW32" i="1"/>
  <c r="BW19" i="1"/>
  <c r="BW27" i="1"/>
  <c r="BW35" i="1"/>
  <c r="BW22" i="1"/>
  <c r="BW36" i="1"/>
  <c r="BW38" i="1"/>
  <c r="BW46" i="1"/>
  <c r="BW54" i="1"/>
  <c r="BW41" i="1"/>
  <c r="BW49" i="1"/>
  <c r="BW33" i="1"/>
  <c r="BW44" i="1"/>
  <c r="BW25" i="1"/>
  <c r="BW29" i="1"/>
  <c r="BW31" i="1"/>
  <c r="BW39" i="1"/>
  <c r="BW47" i="1"/>
  <c r="BW55" i="1"/>
  <c r="BW3" i="1"/>
  <c r="BW42" i="1"/>
  <c r="BW7" i="1"/>
  <c r="BW14" i="1"/>
  <c r="BW11" i="1"/>
  <c r="BW30" i="1"/>
  <c r="BW40" i="1"/>
  <c r="BW48" i="1"/>
  <c r="BW56" i="1"/>
  <c r="BW43" i="1"/>
  <c r="BW59" i="1"/>
  <c r="BW66" i="1"/>
  <c r="BW74" i="1"/>
  <c r="BW82" i="1"/>
  <c r="BW37" i="1"/>
  <c r="BW45" i="1"/>
  <c r="BW53" i="1"/>
  <c r="BW69" i="1"/>
  <c r="BW58" i="1"/>
  <c r="BW64" i="1"/>
  <c r="BW72" i="1"/>
  <c r="BW28" i="1"/>
  <c r="BW50" i="1"/>
  <c r="BW51" i="1"/>
  <c r="BW67" i="1"/>
  <c r="BW75" i="1"/>
  <c r="BW83" i="1"/>
  <c r="BW91" i="1"/>
  <c r="BW99" i="1"/>
  <c r="BW107" i="1"/>
  <c r="BW57" i="1"/>
  <c r="BW62" i="1"/>
  <c r="BW70" i="1"/>
  <c r="BW78" i="1"/>
  <c r="BW52" i="1"/>
  <c r="BW61" i="1"/>
  <c r="BW65" i="1"/>
  <c r="BW73" i="1"/>
  <c r="BW81" i="1"/>
  <c r="BW68" i="1"/>
  <c r="BW76" i="1"/>
  <c r="BW84" i="1"/>
  <c r="BW92" i="1"/>
  <c r="BW100" i="1"/>
  <c r="BW108" i="1"/>
  <c r="BW94" i="1"/>
  <c r="BW103" i="1"/>
  <c r="BW114" i="1"/>
  <c r="BW60" i="1"/>
  <c r="BW85" i="1"/>
  <c r="BW89" i="1"/>
  <c r="BW98" i="1"/>
  <c r="BW109" i="1"/>
  <c r="BW117" i="1"/>
  <c r="BW71" i="1"/>
  <c r="BW93" i="1"/>
  <c r="BW102" i="1"/>
  <c r="BW112" i="1"/>
  <c r="BW88" i="1"/>
  <c r="BW97" i="1"/>
  <c r="BW106" i="1"/>
  <c r="BW115" i="1"/>
  <c r="BW123" i="1"/>
  <c r="BW131" i="1"/>
  <c r="BW139" i="1"/>
  <c r="BW79" i="1"/>
  <c r="BW80" i="1"/>
  <c r="BW87" i="1"/>
  <c r="BW101" i="1"/>
  <c r="BW110" i="1"/>
  <c r="BW96" i="1"/>
  <c r="BW105" i="1"/>
  <c r="BW113" i="1"/>
  <c r="BW77" i="1"/>
  <c r="BW86" i="1"/>
  <c r="BW95" i="1"/>
  <c r="BW116" i="1"/>
  <c r="BW124" i="1"/>
  <c r="BW132" i="1"/>
  <c r="BW122" i="1"/>
  <c r="BW136" i="1"/>
  <c r="BW141" i="1"/>
  <c r="BW144" i="1"/>
  <c r="BW111" i="1"/>
  <c r="BW118" i="1"/>
  <c r="BW126" i="1"/>
  <c r="BW135" i="1"/>
  <c r="BW147" i="1"/>
  <c r="BW155" i="1"/>
  <c r="BW163" i="1"/>
  <c r="BW171" i="1"/>
  <c r="BW90" i="1"/>
  <c r="BW121" i="1"/>
  <c r="BW130" i="1"/>
  <c r="BW142" i="1"/>
  <c r="BW63" i="1"/>
  <c r="BW104" i="1"/>
  <c r="BW125" i="1"/>
  <c r="BW134" i="1"/>
  <c r="BW145" i="1"/>
  <c r="BW153" i="1"/>
  <c r="BW161" i="1"/>
  <c r="BW169" i="1"/>
  <c r="BW120" i="1"/>
  <c r="BW129" i="1"/>
  <c r="BW148" i="1"/>
  <c r="BW119" i="1"/>
  <c r="BW133" i="1"/>
  <c r="BW143" i="1"/>
  <c r="BW151" i="1"/>
  <c r="BW128" i="1"/>
  <c r="BW137" i="1"/>
  <c r="BW138" i="1"/>
  <c r="BW146" i="1"/>
  <c r="BW154" i="1"/>
  <c r="BW162" i="1"/>
  <c r="BW152" i="1"/>
  <c r="BW157" i="1"/>
  <c r="BW166" i="1"/>
  <c r="BW175" i="1"/>
  <c r="BW156" i="1"/>
  <c r="BW149" i="1"/>
  <c r="BW150" i="1"/>
  <c r="BW165" i="1"/>
  <c r="BW174" i="1"/>
  <c r="BW127" i="1"/>
  <c r="BW140" i="1"/>
  <c r="BW160" i="1"/>
  <c r="BW164" i="1"/>
  <c r="BW159" i="1"/>
  <c r="BW173" i="1"/>
  <c r="BW168" i="1"/>
  <c r="BW172" i="1"/>
  <c r="BW158" i="1"/>
  <c r="BW167" i="1"/>
  <c r="BW170" i="1"/>
  <c r="BX7" i="1" l="1"/>
  <c r="BX2" i="1"/>
  <c r="BX11" i="1"/>
  <c r="BX14" i="1"/>
  <c r="BX22" i="1"/>
  <c r="BX17" i="1"/>
  <c r="BX20" i="1"/>
  <c r="BX12" i="1"/>
  <c r="BX15" i="1"/>
  <c r="BX23" i="1"/>
  <c r="BX31" i="1"/>
  <c r="BX18" i="1"/>
  <c r="BX21" i="1"/>
  <c r="BX29" i="1"/>
  <c r="BX37" i="1"/>
  <c r="BX16" i="1"/>
  <c r="BX24" i="1"/>
  <c r="BX32" i="1"/>
  <c r="BX26" i="1"/>
  <c r="BX28" i="1"/>
  <c r="BX43" i="1"/>
  <c r="BX51" i="1"/>
  <c r="BX19" i="1"/>
  <c r="BX36" i="1"/>
  <c r="BX38" i="1"/>
  <c r="BX46" i="1"/>
  <c r="BX35" i="1"/>
  <c r="BX41" i="1"/>
  <c r="BX49" i="1"/>
  <c r="BX27" i="1"/>
  <c r="BX33" i="1"/>
  <c r="BX44" i="1"/>
  <c r="BX52" i="1"/>
  <c r="BX60" i="1"/>
  <c r="BX25" i="1"/>
  <c r="BX39" i="1"/>
  <c r="BX42" i="1"/>
  <c r="BX45" i="1"/>
  <c r="BX53" i="1"/>
  <c r="BX61" i="1"/>
  <c r="BX40" i="1"/>
  <c r="BX63" i="1"/>
  <c r="BX71" i="1"/>
  <c r="BX79" i="1"/>
  <c r="BX55" i="1"/>
  <c r="BX59" i="1"/>
  <c r="BX66" i="1"/>
  <c r="BX69" i="1"/>
  <c r="BX58" i="1"/>
  <c r="BX64" i="1"/>
  <c r="BX72" i="1"/>
  <c r="BX80" i="1"/>
  <c r="BX88" i="1"/>
  <c r="BX96" i="1"/>
  <c r="BX104" i="1"/>
  <c r="BX34" i="1"/>
  <c r="BX50" i="1"/>
  <c r="BX67" i="1"/>
  <c r="BX75" i="1"/>
  <c r="BX83" i="1"/>
  <c r="BX54" i="1"/>
  <c r="BX57" i="1"/>
  <c r="BX62" i="1"/>
  <c r="BX70" i="1"/>
  <c r="BX78" i="1"/>
  <c r="BX30" i="1"/>
  <c r="BX47" i="1"/>
  <c r="BX48" i="1"/>
  <c r="BX56" i="1"/>
  <c r="BX65" i="1"/>
  <c r="BX73" i="1"/>
  <c r="BX81" i="1"/>
  <c r="BX89" i="1"/>
  <c r="BX97" i="1"/>
  <c r="BX105" i="1"/>
  <c r="BX90" i="1"/>
  <c r="BX99" i="1"/>
  <c r="BX108" i="1"/>
  <c r="BX111" i="1"/>
  <c r="BX94" i="1"/>
  <c r="BX103" i="1"/>
  <c r="BX114" i="1"/>
  <c r="BX74" i="1"/>
  <c r="BX82" i="1"/>
  <c r="BX85" i="1"/>
  <c r="BX98" i="1"/>
  <c r="BX107" i="1"/>
  <c r="BX109" i="1"/>
  <c r="BX117" i="1"/>
  <c r="BX68" i="1"/>
  <c r="BX93" i="1"/>
  <c r="BX102" i="1"/>
  <c r="BX112" i="1"/>
  <c r="BX120" i="1"/>
  <c r="BX128" i="1"/>
  <c r="BX136" i="1"/>
  <c r="BX92" i="1"/>
  <c r="BX106" i="1"/>
  <c r="BX84" i="1"/>
  <c r="BX87" i="1"/>
  <c r="BX101" i="1"/>
  <c r="BX110" i="1"/>
  <c r="BX91" i="1"/>
  <c r="BX100" i="1"/>
  <c r="BX113" i="1"/>
  <c r="BX121" i="1"/>
  <c r="BX129" i="1"/>
  <c r="BX137" i="1"/>
  <c r="BX76" i="1"/>
  <c r="BX115" i="1"/>
  <c r="BX116" i="1"/>
  <c r="BX127" i="1"/>
  <c r="BX140" i="1"/>
  <c r="BX77" i="1"/>
  <c r="BX122" i="1"/>
  <c r="BX131" i="1"/>
  <c r="BX141" i="1"/>
  <c r="BX144" i="1"/>
  <c r="BX152" i="1"/>
  <c r="BX160" i="1"/>
  <c r="BX168" i="1"/>
  <c r="BX118" i="1"/>
  <c r="BX126" i="1"/>
  <c r="BX135" i="1"/>
  <c r="BX86" i="1"/>
  <c r="BX95" i="1"/>
  <c r="BX130" i="1"/>
  <c r="BX142" i="1"/>
  <c r="BX150" i="1"/>
  <c r="BX158" i="1"/>
  <c r="BX166" i="1"/>
  <c r="BX174" i="1"/>
  <c r="BX125" i="1"/>
  <c r="BX134" i="1"/>
  <c r="BX145" i="1"/>
  <c r="BX153" i="1"/>
  <c r="BX124" i="1"/>
  <c r="BX148" i="1"/>
  <c r="BX119" i="1"/>
  <c r="BX133" i="1"/>
  <c r="BX143" i="1"/>
  <c r="BX151" i="1"/>
  <c r="BX138" i="1"/>
  <c r="BX167" i="1"/>
  <c r="BX162" i="1"/>
  <c r="BX171" i="1"/>
  <c r="BX139" i="1"/>
  <c r="BX146" i="1"/>
  <c r="BX157" i="1"/>
  <c r="BX161" i="1"/>
  <c r="BX156" i="1"/>
  <c r="BX170" i="1"/>
  <c r="BX149" i="1"/>
  <c r="BX165" i="1"/>
  <c r="BX169" i="1"/>
  <c r="BX123" i="1"/>
  <c r="BX132" i="1"/>
  <c r="BX164" i="1"/>
  <c r="BX147" i="1"/>
  <c r="BX159" i="1"/>
  <c r="BX173" i="1"/>
  <c r="BX163" i="1"/>
  <c r="BX154" i="1"/>
  <c r="BX172" i="1"/>
  <c r="BX175" i="1"/>
  <c r="BX155" i="1"/>
  <c r="BX9" i="1"/>
  <c r="BX6" i="1"/>
  <c r="BX10" i="1"/>
  <c r="BX5" i="1"/>
  <c r="BX4" i="1"/>
  <c r="BX3" i="1"/>
  <c r="BX8" i="1"/>
  <c r="BX13" i="1"/>
  <c r="BY1" i="1"/>
  <c r="BY2" i="1" l="1"/>
  <c r="BZ1" i="1"/>
  <c r="BY14" i="1"/>
  <c r="BY26" i="1"/>
  <c r="BY36" i="1"/>
  <c r="BY32" i="1"/>
  <c r="BY51" i="1"/>
  <c r="BY41" i="1"/>
  <c r="BY65" i="1"/>
  <c r="BY66" i="1"/>
  <c r="BY83" i="1"/>
  <c r="BY91" i="1"/>
  <c r="BY98" i="1"/>
  <c r="BY112" i="1"/>
  <c r="BY105" i="1"/>
  <c r="BY110" i="1"/>
  <c r="BY125" i="1"/>
  <c r="BY158" i="1"/>
  <c r="BY119" i="1"/>
  <c r="BY143" i="1"/>
  <c r="BY141" i="1"/>
  <c r="BY164" i="1"/>
  <c r="BY175" i="1"/>
  <c r="BY6" i="1"/>
  <c r="BY4" i="1"/>
  <c r="BY13" i="1"/>
  <c r="BY22" i="1"/>
  <c r="BY40" i="1"/>
  <c r="BY30" i="1"/>
  <c r="BY55" i="1"/>
  <c r="BY57" i="1"/>
  <c r="BY69" i="1"/>
  <c r="BY80" i="1"/>
  <c r="BY71" i="1"/>
  <c r="BY95" i="1"/>
  <c r="BY96" i="1"/>
  <c r="BY116" i="1"/>
  <c r="BY113" i="1"/>
  <c r="BY114" i="1"/>
  <c r="BY130" i="1"/>
  <c r="BY123" i="1"/>
  <c r="BY132" i="1"/>
  <c r="BY152" i="1"/>
  <c r="BY151" i="1"/>
  <c r="BY156" i="1"/>
  <c r="BY173" i="1"/>
  <c r="BY157" i="1"/>
  <c r="BY16" i="1"/>
  <c r="BY31" i="1"/>
  <c r="BY54" i="1"/>
  <c r="BY76" i="1"/>
  <c r="BY74" i="1"/>
  <c r="BY124" i="1"/>
  <c r="BY146" i="1"/>
  <c r="BY145" i="1"/>
  <c r="BY168" i="1"/>
  <c r="BY10" i="1"/>
  <c r="BY11" i="1"/>
  <c r="BY20" i="1"/>
  <c r="BY44" i="1"/>
  <c r="BY34" i="1"/>
  <c r="BY59" i="1"/>
  <c r="BY58" i="1"/>
  <c r="BY73" i="1"/>
  <c r="BY84" i="1"/>
  <c r="BY81" i="1"/>
  <c r="BY99" i="1"/>
  <c r="BY93" i="1"/>
  <c r="BY87" i="1"/>
  <c r="BY104" i="1"/>
  <c r="BY115" i="1"/>
  <c r="BY134" i="1"/>
  <c r="BY111" i="1"/>
  <c r="BY136" i="1"/>
  <c r="BY153" i="1"/>
  <c r="BY160" i="1"/>
  <c r="BY101" i="1"/>
  <c r="BY7" i="1"/>
  <c r="BY21" i="1"/>
  <c r="BY19" i="1"/>
  <c r="BY48" i="1"/>
  <c r="BY38" i="1"/>
  <c r="BY37" i="1"/>
  <c r="BY56" i="1"/>
  <c r="BY77" i="1"/>
  <c r="BY88" i="1"/>
  <c r="BY78" i="1"/>
  <c r="BY103" i="1"/>
  <c r="BY94" i="1"/>
  <c r="BY89" i="1"/>
  <c r="BY109" i="1"/>
  <c r="BY117" i="1"/>
  <c r="BY138" i="1"/>
  <c r="BY122" i="1"/>
  <c r="BY139" i="1"/>
  <c r="BY162" i="1"/>
  <c r="BY161" i="1"/>
  <c r="BY171" i="1"/>
  <c r="BY23" i="1"/>
  <c r="BY8" i="1"/>
  <c r="BY25" i="1"/>
  <c r="BY27" i="1"/>
  <c r="BY29" i="1"/>
  <c r="BY49" i="1"/>
  <c r="BY50" i="1"/>
  <c r="BY53" i="1"/>
  <c r="BY63" i="1"/>
  <c r="BY75" i="1"/>
  <c r="BY79" i="1"/>
  <c r="BY67" i="1"/>
  <c r="BY92" i="1"/>
  <c r="BY90" i="1"/>
  <c r="BY120" i="1"/>
  <c r="BY127" i="1"/>
  <c r="BY142" i="1"/>
  <c r="BY129" i="1"/>
  <c r="BY144" i="1"/>
  <c r="BY166" i="1"/>
  <c r="BY148" i="1"/>
  <c r="BY169" i="1"/>
  <c r="BY170" i="1"/>
  <c r="BY5" i="1"/>
  <c r="BY3" i="1"/>
  <c r="BY17" i="1"/>
  <c r="BY28" i="1"/>
  <c r="BY35" i="1"/>
  <c r="BY47" i="1"/>
  <c r="BY43" i="1"/>
  <c r="BY52" i="1"/>
  <c r="BY61" i="1"/>
  <c r="BY68" i="1"/>
  <c r="BY72" i="1"/>
  <c r="BY86" i="1"/>
  <c r="BY102" i="1"/>
  <c r="BY106" i="1"/>
  <c r="BY128" i="1"/>
  <c r="BY135" i="1"/>
  <c r="BY150" i="1"/>
  <c r="BY137" i="1"/>
  <c r="BY155" i="1"/>
  <c r="BY174" i="1"/>
  <c r="BY159" i="1"/>
  <c r="BY167" i="1"/>
  <c r="BY42" i="1"/>
  <c r="BY9" i="1"/>
  <c r="BY12" i="1"/>
  <c r="BY15" i="1"/>
  <c r="BY33" i="1"/>
  <c r="BY24" i="1"/>
  <c r="BY45" i="1"/>
  <c r="BY39" i="1"/>
  <c r="BY60" i="1"/>
  <c r="BY62" i="1"/>
  <c r="BY82" i="1"/>
  <c r="BY85" i="1"/>
  <c r="BY97" i="1"/>
  <c r="BY108" i="1"/>
  <c r="BY107" i="1"/>
  <c r="BY118" i="1"/>
  <c r="BY126" i="1"/>
  <c r="BY154" i="1"/>
  <c r="BY121" i="1"/>
  <c r="BY163" i="1"/>
  <c r="BY140" i="1"/>
  <c r="BY147" i="1"/>
  <c r="BY165" i="1"/>
  <c r="BY172" i="1"/>
  <c r="BY18" i="1"/>
  <c r="BY46" i="1"/>
  <c r="BY64" i="1"/>
  <c r="BY70" i="1"/>
  <c r="BY100" i="1"/>
  <c r="BY131" i="1"/>
  <c r="BY133" i="1"/>
  <c r="BY149" i="1"/>
  <c r="BZ2" i="1" l="1"/>
  <c r="BZ6" i="1"/>
  <c r="BZ8" i="1"/>
  <c r="BZ27" i="1"/>
  <c r="BZ30" i="1"/>
  <c r="BZ39" i="1"/>
  <c r="BZ45" i="1"/>
  <c r="BZ41" i="1"/>
  <c r="BZ60" i="1"/>
  <c r="BZ68" i="1"/>
  <c r="BZ82" i="1"/>
  <c r="BZ86" i="1"/>
  <c r="BZ89" i="1"/>
  <c r="BZ101" i="1"/>
  <c r="BZ114" i="1"/>
  <c r="BZ110" i="1"/>
  <c r="BZ127" i="1"/>
  <c r="BZ123" i="1"/>
  <c r="BZ157" i="1"/>
  <c r="BZ142" i="1"/>
  <c r="BZ161" i="1"/>
  <c r="BZ172" i="1"/>
  <c r="BZ174" i="1"/>
  <c r="BZ120" i="1"/>
  <c r="BZ148" i="1"/>
  <c r="BZ175" i="1"/>
  <c r="BZ5" i="1"/>
  <c r="BZ15" i="1"/>
  <c r="BZ25" i="1"/>
  <c r="BZ34" i="1"/>
  <c r="BZ43" i="1"/>
  <c r="BZ51" i="1"/>
  <c r="BZ57" i="1"/>
  <c r="BZ65" i="1"/>
  <c r="BZ66" i="1"/>
  <c r="BZ83" i="1"/>
  <c r="BZ87" i="1"/>
  <c r="BZ90" i="1"/>
  <c r="BZ102" i="1"/>
  <c r="BZ115" i="1"/>
  <c r="BZ111" i="1"/>
  <c r="BZ131" i="1"/>
  <c r="BZ129" i="1"/>
  <c r="BZ143" i="1"/>
  <c r="BZ163" i="1"/>
  <c r="CA1" i="1"/>
  <c r="BZ19" i="1"/>
  <c r="BZ23" i="1"/>
  <c r="BZ26" i="1"/>
  <c r="BZ47" i="1"/>
  <c r="BZ37" i="1"/>
  <c r="BZ55" i="1"/>
  <c r="BZ69" i="1"/>
  <c r="BZ77" i="1"/>
  <c r="BZ71" i="1"/>
  <c r="BZ72" i="1"/>
  <c r="BZ97" i="1"/>
  <c r="BZ108" i="1"/>
  <c r="BZ118" i="1"/>
  <c r="BZ109" i="1"/>
  <c r="BZ135" i="1"/>
  <c r="BZ133" i="1"/>
  <c r="BZ121" i="1"/>
  <c r="BZ152" i="1"/>
  <c r="BZ158" i="1"/>
  <c r="BZ166" i="1"/>
  <c r="BZ173" i="1"/>
  <c r="BZ4" i="1"/>
  <c r="BZ12" i="1"/>
  <c r="BZ24" i="1"/>
  <c r="BZ33" i="1"/>
  <c r="BZ31" i="1"/>
  <c r="BZ56" i="1"/>
  <c r="BZ73" i="1"/>
  <c r="BZ80" i="1"/>
  <c r="BZ81" i="1"/>
  <c r="BZ85" i="1"/>
  <c r="BZ98" i="1"/>
  <c r="BZ112" i="1"/>
  <c r="BZ122" i="1"/>
  <c r="BZ119" i="1"/>
  <c r="BZ139" i="1"/>
  <c r="BZ156" i="1"/>
  <c r="BZ162" i="1"/>
  <c r="BZ159" i="1"/>
  <c r="BZ170" i="1"/>
  <c r="BZ13" i="1"/>
  <c r="BZ21" i="1"/>
  <c r="BZ36" i="1"/>
  <c r="BZ50" i="1"/>
  <c r="BZ63" i="1"/>
  <c r="BZ84" i="1"/>
  <c r="BZ75" i="1"/>
  <c r="BZ91" i="1"/>
  <c r="BZ116" i="1"/>
  <c r="BZ126" i="1"/>
  <c r="BZ132" i="1"/>
  <c r="BZ141" i="1"/>
  <c r="BZ140" i="1"/>
  <c r="BZ171" i="1"/>
  <c r="BZ52" i="1"/>
  <c r="BZ88" i="1"/>
  <c r="BZ78" i="1"/>
  <c r="BZ93" i="1"/>
  <c r="BZ113" i="1"/>
  <c r="BZ136" i="1"/>
  <c r="BZ145" i="1"/>
  <c r="BZ144" i="1"/>
  <c r="BZ150" i="1"/>
  <c r="BZ169" i="1"/>
  <c r="BZ9" i="1"/>
  <c r="BZ44" i="1"/>
  <c r="BZ59" i="1"/>
  <c r="BZ76" i="1"/>
  <c r="BZ92" i="1"/>
  <c r="BZ117" i="1"/>
  <c r="BZ153" i="1"/>
  <c r="BZ168" i="1"/>
  <c r="BZ38" i="1"/>
  <c r="BZ137" i="1"/>
  <c r="BZ48" i="1"/>
  <c r="BZ96" i="1"/>
  <c r="BZ124" i="1"/>
  <c r="BZ146" i="1"/>
  <c r="BZ42" i="1"/>
  <c r="BZ95" i="1"/>
  <c r="BZ125" i="1"/>
  <c r="BZ147" i="1"/>
  <c r="BZ70" i="1"/>
  <c r="BZ165" i="1"/>
  <c r="BZ14" i="1"/>
  <c r="BZ53" i="1"/>
  <c r="BZ138" i="1"/>
  <c r="BZ104" i="1"/>
  <c r="BZ3" i="1"/>
  <c r="BZ18" i="1"/>
  <c r="BZ20" i="1"/>
  <c r="BZ22" i="1"/>
  <c r="BZ40" i="1"/>
  <c r="BZ49" i="1"/>
  <c r="BZ64" i="1"/>
  <c r="BZ106" i="1"/>
  <c r="BZ35" i="1"/>
  <c r="BZ155" i="1"/>
  <c r="BZ7" i="1"/>
  <c r="BZ10" i="1"/>
  <c r="BZ16" i="1"/>
  <c r="BZ28" i="1"/>
  <c r="BZ29" i="1"/>
  <c r="BZ46" i="1"/>
  <c r="BZ54" i="1"/>
  <c r="BZ61" i="1"/>
  <c r="BZ62" i="1"/>
  <c r="BZ74" i="1"/>
  <c r="BZ79" i="1"/>
  <c r="BZ99" i="1"/>
  <c r="BZ94" i="1"/>
  <c r="BZ107" i="1"/>
  <c r="BZ100" i="1"/>
  <c r="BZ128" i="1"/>
  <c r="BZ130" i="1"/>
  <c r="BZ149" i="1"/>
  <c r="BZ154" i="1"/>
  <c r="BZ151" i="1"/>
  <c r="BZ164" i="1"/>
  <c r="BZ167" i="1"/>
  <c r="BZ11" i="1"/>
  <c r="BZ17" i="1"/>
  <c r="BZ32" i="1"/>
  <c r="BZ58" i="1"/>
  <c r="BZ67" i="1"/>
  <c r="BZ103" i="1"/>
  <c r="BZ105" i="1"/>
  <c r="BZ134" i="1"/>
  <c r="BZ160" i="1"/>
  <c r="CA2" i="1" l="1"/>
  <c r="CB1" i="1"/>
  <c r="CA8" i="1"/>
  <c r="CA27" i="1"/>
  <c r="CA25" i="1"/>
  <c r="CA49" i="1"/>
  <c r="CA56" i="1"/>
  <c r="CA50" i="1"/>
  <c r="CA66" i="1"/>
  <c r="CA81" i="1"/>
  <c r="CA69" i="1"/>
  <c r="CA92" i="1"/>
  <c r="CA99" i="1"/>
  <c r="CA113" i="1"/>
  <c r="CA97" i="1"/>
  <c r="CA112" i="1"/>
  <c r="CA126" i="1"/>
  <c r="CA155" i="1"/>
  <c r="CA129" i="1"/>
  <c r="CA138" i="1"/>
  <c r="CA153" i="1"/>
  <c r="CA165" i="1"/>
  <c r="CA169" i="1"/>
  <c r="CA117" i="1"/>
  <c r="CA159" i="1"/>
  <c r="CA141" i="1"/>
  <c r="CA4" i="1"/>
  <c r="CA16" i="1"/>
  <c r="CA26" i="1"/>
  <c r="CA31" i="1"/>
  <c r="CA29" i="1"/>
  <c r="CA60" i="1"/>
  <c r="CA42" i="1"/>
  <c r="CA70" i="1"/>
  <c r="CA85" i="1"/>
  <c r="CA71" i="1"/>
  <c r="CA96" i="1"/>
  <c r="CA83" i="1"/>
  <c r="CA88" i="1"/>
  <c r="CA118" i="1"/>
  <c r="CA127" i="1"/>
  <c r="CA133" i="1"/>
  <c r="CA11" i="1"/>
  <c r="CA17" i="1"/>
  <c r="CA23" i="1"/>
  <c r="CA30" i="1"/>
  <c r="CA35" i="1"/>
  <c r="CA36" i="1"/>
  <c r="CA59" i="1"/>
  <c r="CA74" i="1"/>
  <c r="CA67" i="1"/>
  <c r="CA73" i="1"/>
  <c r="CA100" i="1"/>
  <c r="CA95" i="1"/>
  <c r="CA91" i="1"/>
  <c r="CA121" i="1"/>
  <c r="CA119" i="1"/>
  <c r="CA131" i="1"/>
  <c r="CA116" i="1"/>
  <c r="CA137" i="1"/>
  <c r="CA154" i="1"/>
  <c r="CA152" i="1"/>
  <c r="CA158" i="1"/>
  <c r="CA174" i="1"/>
  <c r="CA12" i="1"/>
  <c r="CA14" i="1"/>
  <c r="CA24" i="1"/>
  <c r="CA39" i="1"/>
  <c r="CA46" i="1"/>
  <c r="CA58" i="1"/>
  <c r="CA61" i="1"/>
  <c r="CA68" i="1"/>
  <c r="CA80" i="1"/>
  <c r="CA104" i="1"/>
  <c r="CA93" i="1"/>
  <c r="CA108" i="1"/>
  <c r="CA132" i="1"/>
  <c r="CA135" i="1"/>
  <c r="CA124" i="1"/>
  <c r="CA146" i="1"/>
  <c r="CA163" i="1"/>
  <c r="CA140" i="1"/>
  <c r="CA172" i="1"/>
  <c r="CA15" i="1"/>
  <c r="CA33" i="1"/>
  <c r="CA40" i="1"/>
  <c r="CA44" i="1"/>
  <c r="CA57" i="1"/>
  <c r="CA65" i="1"/>
  <c r="CA72" i="1"/>
  <c r="CA86" i="1"/>
  <c r="CA98" i="1"/>
  <c r="CA101" i="1"/>
  <c r="CA136" i="1"/>
  <c r="CA130" i="1"/>
  <c r="CA157" i="1"/>
  <c r="CA150" i="1"/>
  <c r="CA173" i="1"/>
  <c r="CA63" i="1"/>
  <c r="CA78" i="1"/>
  <c r="CA87" i="1"/>
  <c r="CA110" i="1"/>
  <c r="CA114" i="1"/>
  <c r="CA143" i="1"/>
  <c r="CA134" i="1"/>
  <c r="CA171" i="1"/>
  <c r="CA149" i="1"/>
  <c r="CA166" i="1"/>
  <c r="CA32" i="1"/>
  <c r="CA52" i="1"/>
  <c r="CA53" i="1"/>
  <c r="CA77" i="1"/>
  <c r="CA102" i="1"/>
  <c r="CA128" i="1"/>
  <c r="CA156" i="1"/>
  <c r="CA168" i="1"/>
  <c r="CA148" i="1"/>
  <c r="CA34" i="1"/>
  <c r="CA125" i="1"/>
  <c r="CA7" i="1"/>
  <c r="CA75" i="1"/>
  <c r="CA139" i="1"/>
  <c r="CA167" i="1"/>
  <c r="CA55" i="1"/>
  <c r="CA103" i="1"/>
  <c r="CA164" i="1"/>
  <c r="CA82" i="1"/>
  <c r="CA161" i="1"/>
  <c r="CA21" i="1"/>
  <c r="CA94" i="1"/>
  <c r="CA109" i="1"/>
  <c r="CA3" i="1"/>
  <c r="CA9" i="1"/>
  <c r="CA19" i="1"/>
  <c r="CA20" i="1"/>
  <c r="CA37" i="1"/>
  <c r="CA48" i="1"/>
  <c r="CA51" i="1"/>
  <c r="CA84" i="1"/>
  <c r="CA106" i="1"/>
  <c r="CA18" i="1"/>
  <c r="CA123" i="1"/>
  <c r="CA6" i="1"/>
  <c r="CA13" i="1"/>
  <c r="CA22" i="1"/>
  <c r="CA28" i="1"/>
  <c r="CA41" i="1"/>
  <c r="CA47" i="1"/>
  <c r="CA38" i="1"/>
  <c r="CA54" i="1"/>
  <c r="CA64" i="1"/>
  <c r="CA76" i="1"/>
  <c r="CA79" i="1"/>
  <c r="CA89" i="1"/>
  <c r="CA105" i="1"/>
  <c r="CA107" i="1"/>
  <c r="CA111" i="1"/>
  <c r="CA115" i="1"/>
  <c r="CA147" i="1"/>
  <c r="CA122" i="1"/>
  <c r="CA145" i="1"/>
  <c r="CA175" i="1"/>
  <c r="CA160" i="1"/>
  <c r="CA170" i="1"/>
  <c r="CA10" i="1"/>
  <c r="CA5" i="1"/>
  <c r="CA45" i="1"/>
  <c r="CA43" i="1"/>
  <c r="CA62" i="1"/>
  <c r="CA90" i="1"/>
  <c r="CA120" i="1"/>
  <c r="CA151" i="1"/>
  <c r="CA142" i="1"/>
  <c r="CA144" i="1"/>
  <c r="CA162" i="1"/>
  <c r="CB2" i="1" l="1"/>
  <c r="CB3" i="1"/>
  <c r="CB16" i="1"/>
  <c r="CB25" i="1"/>
  <c r="CB35" i="1"/>
  <c r="CB40" i="1"/>
  <c r="CB52" i="1"/>
  <c r="CB43" i="1"/>
  <c r="CB66" i="1"/>
  <c r="CB64" i="1"/>
  <c r="CB76" i="1"/>
  <c r="CB79" i="1"/>
  <c r="CB91" i="1"/>
  <c r="CB95" i="1"/>
  <c r="CB111" i="1"/>
  <c r="CB112" i="1"/>
  <c r="CB136" i="1"/>
  <c r="CB125" i="1"/>
  <c r="CB154" i="1"/>
  <c r="CB155" i="1"/>
  <c r="CB152" i="1"/>
  <c r="CB169" i="1"/>
  <c r="CB168" i="1"/>
  <c r="CB87" i="1"/>
  <c r="CB7" i="1"/>
  <c r="CB17" i="1"/>
  <c r="CB18" i="1"/>
  <c r="CB31" i="1"/>
  <c r="CB44" i="1"/>
  <c r="CB45" i="1"/>
  <c r="CB50" i="1"/>
  <c r="CB70" i="1"/>
  <c r="CB62" i="1"/>
  <c r="CB82" i="1"/>
  <c r="CB88" i="1"/>
  <c r="CB101" i="1"/>
  <c r="CB93" i="1"/>
  <c r="CB108" i="1"/>
  <c r="CB121" i="1"/>
  <c r="CB114" i="1"/>
  <c r="CB124" i="1"/>
  <c r="CB158" i="1"/>
  <c r="CB156" i="1"/>
  <c r="CB162" i="1"/>
  <c r="CB173" i="1"/>
  <c r="CB167" i="1"/>
  <c r="CB5" i="1"/>
  <c r="CB10" i="1"/>
  <c r="CB26" i="1"/>
  <c r="CB48" i="1"/>
  <c r="CB46" i="1"/>
  <c r="CB60" i="1"/>
  <c r="CB74" i="1"/>
  <c r="CB69" i="1"/>
  <c r="CB83" i="1"/>
  <c r="CB77" i="1"/>
  <c r="CB102" i="1"/>
  <c r="CB94" i="1"/>
  <c r="CB106" i="1"/>
  <c r="CB129" i="1"/>
  <c r="CB130" i="1"/>
  <c r="CB122" i="1"/>
  <c r="CB143" i="1"/>
  <c r="CB140" i="1"/>
  <c r="CB174" i="1"/>
  <c r="CB175" i="1"/>
  <c r="CB90" i="1"/>
  <c r="CB128" i="1"/>
  <c r="CB148" i="1"/>
  <c r="CB159" i="1"/>
  <c r="CB13" i="1"/>
  <c r="CB37" i="1"/>
  <c r="CB59" i="1"/>
  <c r="CB65" i="1"/>
  <c r="CB80" i="1"/>
  <c r="CB99" i="1"/>
  <c r="CB119" i="1"/>
  <c r="CB142" i="1"/>
  <c r="CB153" i="1"/>
  <c r="CB8" i="1"/>
  <c r="CB29" i="1"/>
  <c r="CB49" i="1"/>
  <c r="CB54" i="1"/>
  <c r="CB72" i="1"/>
  <c r="CB97" i="1"/>
  <c r="CB118" i="1"/>
  <c r="CB146" i="1"/>
  <c r="CB141" i="1"/>
  <c r="CB171" i="1"/>
  <c r="CB20" i="1"/>
  <c r="CB47" i="1"/>
  <c r="CB63" i="1"/>
  <c r="CB98" i="1"/>
  <c r="CB132" i="1"/>
  <c r="CB150" i="1"/>
  <c r="CB170" i="1"/>
  <c r="CB30" i="1"/>
  <c r="CB115" i="1"/>
  <c r="CB160" i="1"/>
  <c r="CB21" i="1"/>
  <c r="CB78" i="1"/>
  <c r="CC1" i="1"/>
  <c r="CB14" i="1"/>
  <c r="CB22" i="1"/>
  <c r="CB34" i="1"/>
  <c r="CB32" i="1"/>
  <c r="CB51" i="1"/>
  <c r="CB58" i="1"/>
  <c r="CB67" i="1"/>
  <c r="CB81" i="1"/>
  <c r="CB71" i="1"/>
  <c r="CB92" i="1"/>
  <c r="CB89" i="1"/>
  <c r="CB103" i="1"/>
  <c r="CB107" i="1"/>
  <c r="CB133" i="1"/>
  <c r="CB117" i="1"/>
  <c r="CB134" i="1"/>
  <c r="CB147" i="1"/>
  <c r="CB144" i="1"/>
  <c r="CB149" i="1"/>
  <c r="CB172" i="1"/>
  <c r="CB19" i="1"/>
  <c r="CB23" i="1"/>
  <c r="CB33" i="1"/>
  <c r="CB41" i="1"/>
  <c r="CB55" i="1"/>
  <c r="CB56" i="1"/>
  <c r="CB68" i="1"/>
  <c r="CB85" i="1"/>
  <c r="CB73" i="1"/>
  <c r="CB96" i="1"/>
  <c r="CB105" i="1"/>
  <c r="CB137" i="1"/>
  <c r="CB138" i="1"/>
  <c r="CB163" i="1"/>
  <c r="CB164" i="1"/>
  <c r="CB15" i="1"/>
  <c r="CB24" i="1"/>
  <c r="CB42" i="1"/>
  <c r="CB57" i="1"/>
  <c r="CB86" i="1"/>
  <c r="CB100" i="1"/>
  <c r="CB109" i="1"/>
  <c r="CB120" i="1"/>
  <c r="CB139" i="1"/>
  <c r="CB166" i="1"/>
  <c r="CB11" i="1"/>
  <c r="CB27" i="1"/>
  <c r="CB38" i="1"/>
  <c r="CB61" i="1"/>
  <c r="CB75" i="1"/>
  <c r="CB123" i="1"/>
  <c r="CB131" i="1"/>
  <c r="CB157" i="1"/>
  <c r="CB161" i="1"/>
  <c r="CB12" i="1"/>
  <c r="CB36" i="1"/>
  <c r="CB39" i="1"/>
  <c r="CB84" i="1"/>
  <c r="CB110" i="1"/>
  <c r="CB135" i="1"/>
  <c r="CB151" i="1"/>
  <c r="CB6" i="1"/>
  <c r="CB116" i="1"/>
  <c r="CB113" i="1"/>
  <c r="CB53" i="1"/>
  <c r="CB145" i="1"/>
  <c r="CB4" i="1"/>
  <c r="CB126" i="1"/>
  <c r="CB9" i="1"/>
  <c r="CB127" i="1"/>
  <c r="CB104" i="1"/>
  <c r="CB28" i="1"/>
  <c r="CB165" i="1"/>
  <c r="CC2" i="1" l="1"/>
  <c r="CC7" i="1"/>
  <c r="CC14" i="1"/>
  <c r="CC20" i="1"/>
  <c r="CC32" i="1"/>
  <c r="CC46" i="1"/>
  <c r="CC48" i="1"/>
  <c r="CC45" i="1"/>
  <c r="CC67" i="1"/>
  <c r="CC64" i="1"/>
  <c r="CC85" i="1"/>
  <c r="CC93" i="1"/>
  <c r="CC91" i="1"/>
  <c r="CC106" i="1"/>
  <c r="CC102" i="1"/>
  <c r="CC113" i="1"/>
  <c r="CC136" i="1"/>
  <c r="CC127" i="1"/>
  <c r="CC124" i="1"/>
  <c r="CC146" i="1"/>
  <c r="CC145" i="1"/>
  <c r="CC151" i="1"/>
  <c r="CC169" i="1"/>
  <c r="CC162" i="1"/>
  <c r="CC11" i="1"/>
  <c r="CC18" i="1"/>
  <c r="CC27" i="1"/>
  <c r="CC35" i="1"/>
  <c r="CC50" i="1"/>
  <c r="CC49" i="1"/>
  <c r="CC59" i="1"/>
  <c r="CC71" i="1"/>
  <c r="CC72" i="1"/>
  <c r="CC74" i="1"/>
  <c r="CC97" i="1"/>
  <c r="CC100" i="1"/>
  <c r="CC110" i="1"/>
  <c r="CC107" i="1"/>
  <c r="CC121" i="1"/>
  <c r="CC140" i="1"/>
  <c r="CC128" i="1"/>
  <c r="CC130" i="1"/>
  <c r="CC147" i="1"/>
  <c r="CC154" i="1"/>
  <c r="CC170" i="1"/>
  <c r="CC5" i="1"/>
  <c r="CC15" i="1"/>
  <c r="CC25" i="1"/>
  <c r="CC28" i="1"/>
  <c r="CC33" i="1"/>
  <c r="CC53" i="1"/>
  <c r="CC58" i="1"/>
  <c r="CC75" i="1"/>
  <c r="CC78" i="1"/>
  <c r="CC81" i="1"/>
  <c r="CC101" i="1"/>
  <c r="CC90" i="1"/>
  <c r="CC114" i="1"/>
  <c r="CC115" i="1"/>
  <c r="CC129" i="1"/>
  <c r="CC144" i="1"/>
  <c r="CC131" i="1"/>
  <c r="CC134" i="1"/>
  <c r="CC139" i="1"/>
  <c r="CC155" i="1"/>
  <c r="CC175" i="1"/>
  <c r="CC167" i="1"/>
  <c r="CC8" i="1"/>
  <c r="CC16" i="1"/>
  <c r="CC26" i="1"/>
  <c r="CC31" i="1"/>
  <c r="CC36" i="1"/>
  <c r="CC57" i="1"/>
  <c r="CC55" i="1"/>
  <c r="CC82" i="1"/>
  <c r="CC76" i="1"/>
  <c r="CC70" i="1"/>
  <c r="CC84" i="1"/>
  <c r="CC92" i="1"/>
  <c r="CC118" i="1"/>
  <c r="CC133" i="1"/>
  <c r="CC148" i="1"/>
  <c r="CC135" i="1"/>
  <c r="CC149" i="1"/>
  <c r="CC157" i="1"/>
  <c r="CC163" i="1"/>
  <c r="CC17" i="1"/>
  <c r="CC21" i="1"/>
  <c r="CC30" i="1"/>
  <c r="CC56" i="1"/>
  <c r="CC66" i="1"/>
  <c r="CC86" i="1"/>
  <c r="CC83" i="1"/>
  <c r="CC79" i="1"/>
  <c r="CC96" i="1"/>
  <c r="CC122" i="1"/>
  <c r="CC137" i="1"/>
  <c r="CC111" i="1"/>
  <c r="CC164" i="1"/>
  <c r="CC173" i="1"/>
  <c r="CC47" i="1"/>
  <c r="CC60" i="1"/>
  <c r="CC62" i="1"/>
  <c r="CC88" i="1"/>
  <c r="CC108" i="1"/>
  <c r="CC126" i="1"/>
  <c r="CC156" i="1"/>
  <c r="CC116" i="1"/>
  <c r="CC159" i="1"/>
  <c r="CC168" i="1"/>
  <c r="CC29" i="1"/>
  <c r="CC40" i="1"/>
  <c r="CC63" i="1"/>
  <c r="CC89" i="1"/>
  <c r="CC104" i="1"/>
  <c r="CC112" i="1"/>
  <c r="CC165" i="1"/>
  <c r="CC171" i="1"/>
  <c r="CC51" i="1"/>
  <c r="CC142" i="1"/>
  <c r="CC39" i="1"/>
  <c r="CC109" i="1"/>
  <c r="CC158" i="1"/>
  <c r="CC143" i="1"/>
  <c r="CC43" i="1"/>
  <c r="CC73" i="1"/>
  <c r="CC119" i="1"/>
  <c r="CC153" i="1"/>
  <c r="CC77" i="1"/>
  <c r="CC150" i="1"/>
  <c r="CC9" i="1"/>
  <c r="CC61" i="1"/>
  <c r="CC152" i="1"/>
  <c r="CC174" i="1"/>
  <c r="CC132" i="1"/>
  <c r="CD1" i="1"/>
  <c r="CC6" i="1"/>
  <c r="CC19" i="1"/>
  <c r="CC22" i="1"/>
  <c r="CC34" i="1"/>
  <c r="CC52" i="1"/>
  <c r="CC98" i="1"/>
  <c r="CC10" i="1"/>
  <c r="CC117" i="1"/>
  <c r="CC4" i="1"/>
  <c r="CC12" i="1"/>
  <c r="CC23" i="1"/>
  <c r="CC24" i="1"/>
  <c r="CC38" i="1"/>
  <c r="CC41" i="1"/>
  <c r="CC37" i="1"/>
  <c r="CC54" i="1"/>
  <c r="CC68" i="1"/>
  <c r="CC69" i="1"/>
  <c r="CC80" i="1"/>
  <c r="CC94" i="1"/>
  <c r="CC95" i="1"/>
  <c r="CC103" i="1"/>
  <c r="CC99" i="1"/>
  <c r="CC120" i="1"/>
  <c r="CC160" i="1"/>
  <c r="CC125" i="1"/>
  <c r="CC161" i="1"/>
  <c r="CC172" i="1"/>
  <c r="CC141" i="1"/>
  <c r="CC166" i="1"/>
  <c r="CC3" i="1"/>
  <c r="CC13" i="1"/>
  <c r="CC42" i="1"/>
  <c r="CC44" i="1"/>
  <c r="CC65" i="1"/>
  <c r="CC87" i="1"/>
  <c r="CC105" i="1"/>
  <c r="CC123" i="1"/>
  <c r="CC138" i="1"/>
  <c r="CD2" i="1" l="1"/>
  <c r="CD4" i="1"/>
  <c r="CD12" i="1"/>
  <c r="CD20" i="1"/>
  <c r="CD32" i="1"/>
  <c r="CD37" i="1"/>
  <c r="CD43" i="1"/>
  <c r="CD60" i="1"/>
  <c r="CD63" i="1"/>
  <c r="CD61" i="1"/>
  <c r="CD77" i="1"/>
  <c r="CD73" i="1"/>
  <c r="CD94" i="1"/>
  <c r="CD95" i="1"/>
  <c r="CD124" i="1"/>
  <c r="CD122" i="1"/>
  <c r="CD137" i="1"/>
  <c r="CD127" i="1"/>
  <c r="CD159" i="1"/>
  <c r="CD146" i="1"/>
  <c r="CD163" i="1"/>
  <c r="CD170" i="1"/>
  <c r="CD169" i="1"/>
  <c r="CD165" i="1"/>
  <c r="CD3" i="1"/>
  <c r="CD11" i="1"/>
  <c r="CD25" i="1"/>
  <c r="CD35" i="1"/>
  <c r="CD41" i="1"/>
  <c r="CD40" i="1"/>
  <c r="CD44" i="1"/>
  <c r="CD67" i="1"/>
  <c r="CD64" i="1"/>
  <c r="CD85" i="1"/>
  <c r="CD80" i="1"/>
  <c r="CD87" i="1"/>
  <c r="CD104" i="1"/>
  <c r="CD128" i="1"/>
  <c r="CD123" i="1"/>
  <c r="CD118" i="1"/>
  <c r="CD131" i="1"/>
  <c r="CD111" i="1"/>
  <c r="CD156" i="1"/>
  <c r="CD152" i="1"/>
  <c r="CD174" i="1"/>
  <c r="CD6" i="1"/>
  <c r="CD14" i="1"/>
  <c r="CD23" i="1"/>
  <c r="CD28" i="1"/>
  <c r="CD45" i="1"/>
  <c r="CD48" i="1"/>
  <c r="CD59" i="1"/>
  <c r="CD71" i="1"/>
  <c r="CD70" i="1"/>
  <c r="CD74" i="1"/>
  <c r="CD89" i="1"/>
  <c r="CD91" i="1"/>
  <c r="CD106" i="1"/>
  <c r="CD103" i="1"/>
  <c r="CD130" i="1"/>
  <c r="CD119" i="1"/>
  <c r="CD135" i="1"/>
  <c r="CD116" i="1"/>
  <c r="CD157" i="1"/>
  <c r="CD153" i="1"/>
  <c r="CD161" i="1"/>
  <c r="CD167" i="1"/>
  <c r="CD15" i="1"/>
  <c r="CD26" i="1"/>
  <c r="CD31" i="1"/>
  <c r="CD49" i="1"/>
  <c r="CD36" i="1"/>
  <c r="CD57" i="1"/>
  <c r="CD75" i="1"/>
  <c r="CD72" i="1"/>
  <c r="CD84" i="1"/>
  <c r="CD100" i="1"/>
  <c r="CD110" i="1"/>
  <c r="CD105" i="1"/>
  <c r="CD134" i="1"/>
  <c r="CD115" i="1"/>
  <c r="CD139" i="1"/>
  <c r="CD125" i="1"/>
  <c r="CD164" i="1"/>
  <c r="CD140" i="1"/>
  <c r="CD175" i="1"/>
  <c r="CD7" i="1"/>
  <c r="CD30" i="1"/>
  <c r="CD34" i="1"/>
  <c r="CD50" i="1"/>
  <c r="CD58" i="1"/>
  <c r="CD78" i="1"/>
  <c r="CD69" i="1"/>
  <c r="CD97" i="1"/>
  <c r="CD90" i="1"/>
  <c r="CD102" i="1"/>
  <c r="CD138" i="1"/>
  <c r="CD143" i="1"/>
  <c r="CD144" i="1"/>
  <c r="CD172" i="1"/>
  <c r="CD38" i="1"/>
  <c r="CD47" i="1"/>
  <c r="CD55" i="1"/>
  <c r="CD66" i="1"/>
  <c r="CD101" i="1"/>
  <c r="CD99" i="1"/>
  <c r="CD112" i="1"/>
  <c r="CD121" i="1"/>
  <c r="CD147" i="1"/>
  <c r="CD145" i="1"/>
  <c r="CD173" i="1"/>
  <c r="CD29" i="1"/>
  <c r="CD33" i="1"/>
  <c r="CD54" i="1"/>
  <c r="CD79" i="1"/>
  <c r="CD92" i="1"/>
  <c r="CD109" i="1"/>
  <c r="CD155" i="1"/>
  <c r="CD166" i="1"/>
  <c r="CD16" i="1"/>
  <c r="CD93" i="1"/>
  <c r="CD46" i="1"/>
  <c r="CD114" i="1"/>
  <c r="CD132" i="1"/>
  <c r="CD141" i="1"/>
  <c r="CD19" i="1"/>
  <c r="CD82" i="1"/>
  <c r="CD107" i="1"/>
  <c r="CD148" i="1"/>
  <c r="CD42" i="1"/>
  <c r="CD158" i="1"/>
  <c r="CD17" i="1"/>
  <c r="CD62" i="1"/>
  <c r="CD160" i="1"/>
  <c r="CD136" i="1"/>
  <c r="CD98" i="1"/>
  <c r="CD5" i="1"/>
  <c r="CD10" i="1"/>
  <c r="CD13" i="1"/>
  <c r="CD51" i="1"/>
  <c r="CD81" i="1"/>
  <c r="CD150" i="1"/>
  <c r="CE1" i="1"/>
  <c r="CD126" i="1"/>
  <c r="CD9" i="1"/>
  <c r="CD18" i="1"/>
  <c r="CD22" i="1"/>
  <c r="CD21" i="1"/>
  <c r="CD27" i="1"/>
  <c r="CD39" i="1"/>
  <c r="CD52" i="1"/>
  <c r="CD53" i="1"/>
  <c r="CD68" i="1"/>
  <c r="CD86" i="1"/>
  <c r="CD76" i="1"/>
  <c r="CD88" i="1"/>
  <c r="CD96" i="1"/>
  <c r="CD108" i="1"/>
  <c r="CD113" i="1"/>
  <c r="CD129" i="1"/>
  <c r="CD117" i="1"/>
  <c r="CD151" i="1"/>
  <c r="CD149" i="1"/>
  <c r="CD154" i="1"/>
  <c r="CD162" i="1"/>
  <c r="CD171" i="1"/>
  <c r="CD8" i="1"/>
  <c r="CD24" i="1"/>
  <c r="CD56" i="1"/>
  <c r="CD65" i="1"/>
  <c r="CD83" i="1"/>
  <c r="CD120" i="1"/>
  <c r="CD133" i="1"/>
  <c r="CD142" i="1"/>
  <c r="CD168" i="1"/>
  <c r="CE2" i="1" l="1"/>
  <c r="CE8" i="1"/>
  <c r="CE10" i="1"/>
  <c r="CE19" i="1"/>
  <c r="CE32" i="1"/>
  <c r="CE29" i="1"/>
  <c r="CE42" i="1"/>
  <c r="CE45" i="1"/>
  <c r="CE68" i="1"/>
  <c r="CE65" i="1"/>
  <c r="CE77" i="1"/>
  <c r="CE98" i="1"/>
  <c r="CE92" i="1"/>
  <c r="CE96" i="1"/>
  <c r="CE105" i="1"/>
  <c r="CE124" i="1"/>
  <c r="CE120" i="1"/>
  <c r="CE153" i="1"/>
  <c r="CE131" i="1"/>
  <c r="CE147" i="1"/>
  <c r="CE146" i="1"/>
  <c r="CE163" i="1"/>
  <c r="CE170" i="1"/>
  <c r="CE74" i="1"/>
  <c r="CE16" i="1"/>
  <c r="CE3" i="1"/>
  <c r="CE20" i="1"/>
  <c r="CE28" i="1"/>
  <c r="CE39" i="1"/>
  <c r="CE37" i="1"/>
  <c r="CE58" i="1"/>
  <c r="CE53" i="1"/>
  <c r="CE76" i="1"/>
  <c r="CE71" i="1"/>
  <c r="CE82" i="1"/>
  <c r="CE75" i="1"/>
  <c r="CE86" i="1"/>
  <c r="CE111" i="1"/>
  <c r="CE114" i="1"/>
  <c r="CE122" i="1"/>
  <c r="CE129" i="1"/>
  <c r="CE118" i="1"/>
  <c r="CE140" i="1"/>
  <c r="CE158" i="1"/>
  <c r="CE155" i="1"/>
  <c r="CE152" i="1"/>
  <c r="CE168" i="1"/>
  <c r="CE6" i="1"/>
  <c r="CE24" i="1"/>
  <c r="CE25" i="1"/>
  <c r="CE43" i="1"/>
  <c r="CE62" i="1"/>
  <c r="CE59" i="1"/>
  <c r="CE52" i="1"/>
  <c r="CE73" i="1"/>
  <c r="CE84" i="1"/>
  <c r="CE78" i="1"/>
  <c r="CE101" i="1"/>
  <c r="CE115" i="1"/>
  <c r="CE116" i="1"/>
  <c r="CE130" i="1"/>
  <c r="CE133" i="1"/>
  <c r="CE150" i="1"/>
  <c r="CE161" i="1"/>
  <c r="CE156" i="1"/>
  <c r="CE167" i="1"/>
  <c r="CE11" i="1"/>
  <c r="CE22" i="1"/>
  <c r="CE47" i="1"/>
  <c r="CE44" i="1"/>
  <c r="CE49" i="1"/>
  <c r="CE67" i="1"/>
  <c r="CE79" i="1"/>
  <c r="CE69" i="1"/>
  <c r="CE89" i="1"/>
  <c r="CE109" i="1"/>
  <c r="CE119" i="1"/>
  <c r="CE137" i="1"/>
  <c r="CE132" i="1"/>
  <c r="CE143" i="1"/>
  <c r="CE23" i="1"/>
  <c r="CE40" i="1"/>
  <c r="CE57" i="1"/>
  <c r="CE83" i="1"/>
  <c r="CE93" i="1"/>
  <c r="CE91" i="1"/>
  <c r="CE106" i="1"/>
  <c r="CE110" i="1"/>
  <c r="CE136" i="1"/>
  <c r="CE169" i="1"/>
  <c r="CE175" i="1"/>
  <c r="CE9" i="1"/>
  <c r="CE27" i="1"/>
  <c r="CE36" i="1"/>
  <c r="CE63" i="1"/>
  <c r="CE88" i="1"/>
  <c r="CE103" i="1"/>
  <c r="CE149" i="1"/>
  <c r="CE142" i="1"/>
  <c r="CE21" i="1"/>
  <c r="CE33" i="1"/>
  <c r="CE72" i="1"/>
  <c r="CE102" i="1"/>
  <c r="CE107" i="1"/>
  <c r="CE125" i="1"/>
  <c r="CE157" i="1"/>
  <c r="CE148" i="1"/>
  <c r="CE151" i="1"/>
  <c r="CE38" i="1"/>
  <c r="CE128" i="1"/>
  <c r="CE14" i="1"/>
  <c r="CE80" i="1"/>
  <c r="CE134" i="1"/>
  <c r="CE162" i="1"/>
  <c r="CE174" i="1"/>
  <c r="CE31" i="1"/>
  <c r="CE81" i="1"/>
  <c r="CE123" i="1"/>
  <c r="CE166" i="1"/>
  <c r="CE70" i="1"/>
  <c r="CE139" i="1"/>
  <c r="CE46" i="1"/>
  <c r="CE56" i="1"/>
  <c r="CE165" i="1"/>
  <c r="CE144" i="1"/>
  <c r="CE104" i="1"/>
  <c r="CE5" i="1"/>
  <c r="CE15" i="1"/>
  <c r="CE17" i="1"/>
  <c r="CE50" i="1"/>
  <c r="CE60" i="1"/>
  <c r="CE141" i="1"/>
  <c r="CE126" i="1"/>
  <c r="CF1" i="1"/>
  <c r="CE7" i="1"/>
  <c r="CE13" i="1"/>
  <c r="CE26" i="1"/>
  <c r="CE34" i="1"/>
  <c r="CE51" i="1"/>
  <c r="CE48" i="1"/>
  <c r="CE55" i="1"/>
  <c r="CE66" i="1"/>
  <c r="CE87" i="1"/>
  <c r="CE90" i="1"/>
  <c r="CE95" i="1"/>
  <c r="CE97" i="1"/>
  <c r="CE108" i="1"/>
  <c r="CE127" i="1"/>
  <c r="CE112" i="1"/>
  <c r="CE145" i="1"/>
  <c r="CE117" i="1"/>
  <c r="CE159" i="1"/>
  <c r="CE173" i="1"/>
  <c r="CE154" i="1"/>
  <c r="CE164" i="1"/>
  <c r="CE4" i="1"/>
  <c r="CE18" i="1"/>
  <c r="CE30" i="1"/>
  <c r="CE41" i="1"/>
  <c r="CE64" i="1"/>
  <c r="CE94" i="1"/>
  <c r="CE99" i="1"/>
  <c r="CE113" i="1"/>
  <c r="CE160" i="1"/>
  <c r="CE172" i="1"/>
  <c r="CE12" i="1"/>
  <c r="CE35" i="1"/>
  <c r="CE54" i="1"/>
  <c r="CE61" i="1"/>
  <c r="CE85" i="1"/>
  <c r="CE100" i="1"/>
  <c r="CE121" i="1"/>
  <c r="CE135" i="1"/>
  <c r="CE138" i="1"/>
  <c r="CE171" i="1"/>
  <c r="CF2" i="1" l="1"/>
  <c r="CG1" i="1"/>
  <c r="CF8" i="1"/>
  <c r="CF22" i="1"/>
  <c r="CF33" i="1"/>
  <c r="CF38" i="1"/>
  <c r="CF51" i="1"/>
  <c r="CF36" i="1"/>
  <c r="CF62" i="1"/>
  <c r="CF63" i="1"/>
  <c r="CF75" i="1"/>
  <c r="CF81" i="1"/>
  <c r="CF92" i="1"/>
  <c r="CF96" i="1"/>
  <c r="CF117" i="1"/>
  <c r="CF131" i="1"/>
  <c r="CF110" i="1"/>
  <c r="CF118" i="1"/>
  <c r="CF152" i="1"/>
  <c r="CF160" i="1"/>
  <c r="CF155" i="1"/>
  <c r="CF171" i="1"/>
  <c r="CF162" i="1"/>
  <c r="CF156" i="1"/>
  <c r="CF164" i="1"/>
  <c r="CF165" i="1"/>
  <c r="CF170" i="1"/>
  <c r="CF4" i="1"/>
  <c r="CF18" i="1"/>
  <c r="CF24" i="1"/>
  <c r="CF32" i="1"/>
  <c r="CF42" i="1"/>
  <c r="CF41" i="1"/>
  <c r="CF37" i="1"/>
  <c r="CF55" i="1"/>
  <c r="CF65" i="1"/>
  <c r="CF78" i="1"/>
  <c r="CF90" i="1"/>
  <c r="CF86" i="1"/>
  <c r="CF107" i="1"/>
  <c r="CF121" i="1"/>
  <c r="CF135" i="1"/>
  <c r="CF112" i="1"/>
  <c r="CF127" i="1"/>
  <c r="CF147" i="1"/>
  <c r="CF175" i="1"/>
  <c r="CF148" i="1"/>
  <c r="CF3" i="1"/>
  <c r="CF11" i="1"/>
  <c r="CF26" i="1"/>
  <c r="CF28" i="1"/>
  <c r="CF46" i="1"/>
  <c r="CF49" i="1"/>
  <c r="CF47" i="1"/>
  <c r="CF64" i="1"/>
  <c r="CF71" i="1"/>
  <c r="CF80" i="1"/>
  <c r="CF94" i="1"/>
  <c r="CF89" i="1"/>
  <c r="CF111" i="1"/>
  <c r="CF125" i="1"/>
  <c r="CF123" i="1"/>
  <c r="CF114" i="1"/>
  <c r="CF128" i="1"/>
  <c r="CF126" i="1"/>
  <c r="CF158" i="1"/>
  <c r="CF143" i="1"/>
  <c r="CF173" i="1"/>
  <c r="CF168" i="1"/>
  <c r="CF7" i="1"/>
  <c r="CF15" i="1"/>
  <c r="CF21" i="1"/>
  <c r="CF45" i="1"/>
  <c r="CF40" i="1"/>
  <c r="CF54" i="1"/>
  <c r="CF68" i="1"/>
  <c r="CF73" i="1"/>
  <c r="CF77" i="1"/>
  <c r="CF98" i="1"/>
  <c r="CF91" i="1"/>
  <c r="CF106" i="1"/>
  <c r="CF124" i="1"/>
  <c r="CF119" i="1"/>
  <c r="CF132" i="1"/>
  <c r="CF141" i="1"/>
  <c r="CF161" i="1"/>
  <c r="CF154" i="1"/>
  <c r="CF174" i="1"/>
  <c r="CF13" i="1"/>
  <c r="CF35" i="1"/>
  <c r="CF52" i="1"/>
  <c r="CF48" i="1"/>
  <c r="CF60" i="1"/>
  <c r="CF72" i="1"/>
  <c r="CF79" i="1"/>
  <c r="CF100" i="1"/>
  <c r="CF101" i="1"/>
  <c r="CF108" i="1"/>
  <c r="CF120" i="1"/>
  <c r="CF136" i="1"/>
  <c r="CF139" i="1"/>
  <c r="CF142" i="1"/>
  <c r="CF44" i="1"/>
  <c r="CF83" i="1"/>
  <c r="CF74" i="1"/>
  <c r="CF93" i="1"/>
  <c r="CF103" i="1"/>
  <c r="CF130" i="1"/>
  <c r="CF140" i="1"/>
  <c r="CF150" i="1"/>
  <c r="CF146" i="1"/>
  <c r="CF172" i="1"/>
  <c r="CF5" i="1"/>
  <c r="CF34" i="1"/>
  <c r="CF61" i="1"/>
  <c r="CF66" i="1"/>
  <c r="CF69" i="1"/>
  <c r="CF116" i="1"/>
  <c r="CF137" i="1"/>
  <c r="CF167" i="1"/>
  <c r="CF30" i="1"/>
  <c r="CF115" i="1"/>
  <c r="CF16" i="1"/>
  <c r="CF102" i="1"/>
  <c r="CF122" i="1"/>
  <c r="CF151" i="1"/>
  <c r="CF166" i="1"/>
  <c r="CF59" i="1"/>
  <c r="CF84" i="1"/>
  <c r="CF129" i="1"/>
  <c r="CF153" i="1"/>
  <c r="CF88" i="1"/>
  <c r="CF27" i="1"/>
  <c r="CF85" i="1"/>
  <c r="CF109" i="1"/>
  <c r="CF6" i="1"/>
  <c r="CF17" i="1"/>
  <c r="CF14" i="1"/>
  <c r="CF31" i="1"/>
  <c r="CF39" i="1"/>
  <c r="CF53" i="1"/>
  <c r="CF76" i="1"/>
  <c r="CF104" i="1"/>
  <c r="CF23" i="1"/>
  <c r="CF159" i="1"/>
  <c r="CF10" i="1"/>
  <c r="CF12" i="1"/>
  <c r="CF19" i="1"/>
  <c r="CF25" i="1"/>
  <c r="CF20" i="1"/>
  <c r="CF43" i="1"/>
  <c r="CF57" i="1"/>
  <c r="CF58" i="1"/>
  <c r="CF67" i="1"/>
  <c r="CF87" i="1"/>
  <c r="CF82" i="1"/>
  <c r="CF95" i="1"/>
  <c r="CF97" i="1"/>
  <c r="CF113" i="1"/>
  <c r="CF105" i="1"/>
  <c r="CF134" i="1"/>
  <c r="CF133" i="1"/>
  <c r="CF144" i="1"/>
  <c r="CF149" i="1"/>
  <c r="CF157" i="1"/>
  <c r="CF163" i="1"/>
  <c r="CF169" i="1"/>
  <c r="CF9" i="1"/>
  <c r="CF29" i="1"/>
  <c r="CF50" i="1"/>
  <c r="CF56" i="1"/>
  <c r="CF70" i="1"/>
  <c r="CF99" i="1"/>
  <c r="CF138" i="1"/>
  <c r="CF145" i="1"/>
  <c r="CG2" i="1" l="1"/>
  <c r="CH1" i="1"/>
  <c r="CG25" i="1"/>
  <c r="CG23" i="1"/>
  <c r="CG29" i="1"/>
  <c r="CG30" i="1"/>
  <c r="CG39" i="1"/>
  <c r="CG49" i="1"/>
  <c r="CG65" i="1"/>
  <c r="CG66" i="1"/>
  <c r="CG75" i="1"/>
  <c r="CG76" i="1"/>
  <c r="CG96" i="1"/>
  <c r="CG112" i="1"/>
  <c r="CG111" i="1"/>
  <c r="CG126" i="1"/>
  <c r="CG134" i="1"/>
  <c r="CG115" i="1"/>
  <c r="CG128" i="1"/>
  <c r="CG151" i="1"/>
  <c r="CG160" i="1"/>
  <c r="CG155" i="1"/>
  <c r="CG172" i="1"/>
  <c r="CG164" i="1"/>
  <c r="CG171" i="1"/>
  <c r="CG4" i="1"/>
  <c r="CG10" i="1"/>
  <c r="CG19" i="1"/>
  <c r="CG33" i="1"/>
  <c r="CG35" i="1"/>
  <c r="CG42" i="1"/>
  <c r="CG52" i="1"/>
  <c r="CG69" i="1"/>
  <c r="CG63" i="1"/>
  <c r="CG78" i="1"/>
  <c r="CG82" i="1"/>
  <c r="CG93" i="1"/>
  <c r="CG116" i="1"/>
  <c r="CG109" i="1"/>
  <c r="CG125" i="1"/>
  <c r="CG138" i="1"/>
  <c r="CG119" i="1"/>
  <c r="CG132" i="1"/>
  <c r="CG162" i="1"/>
  <c r="CG147" i="1"/>
  <c r="CG3" i="1"/>
  <c r="CG18" i="1"/>
  <c r="CG22" i="1"/>
  <c r="CG36" i="1"/>
  <c r="CG34" i="1"/>
  <c r="CG43" i="1"/>
  <c r="CG53" i="1"/>
  <c r="CG73" i="1"/>
  <c r="CG64" i="1"/>
  <c r="CG79" i="1"/>
  <c r="CG83" i="1"/>
  <c r="CG94" i="1"/>
  <c r="CG97" i="1"/>
  <c r="CG102" i="1"/>
  <c r="CG131" i="1"/>
  <c r="CG142" i="1"/>
  <c r="CG129" i="1"/>
  <c r="CG136" i="1"/>
  <c r="CG166" i="1"/>
  <c r="CG161" i="1"/>
  <c r="CG143" i="1"/>
  <c r="CG169" i="1"/>
  <c r="CG7" i="1"/>
  <c r="CG11" i="1"/>
  <c r="CG24" i="1"/>
  <c r="CG40" i="1"/>
  <c r="CG38" i="1"/>
  <c r="CG50" i="1"/>
  <c r="CG54" i="1"/>
  <c r="CG77" i="1"/>
  <c r="CG74" i="1"/>
  <c r="CG91" i="1"/>
  <c r="CG92" i="1"/>
  <c r="CG98" i="1"/>
  <c r="CG106" i="1"/>
  <c r="CG135" i="1"/>
  <c r="CG146" i="1"/>
  <c r="CG133" i="1"/>
  <c r="CG152" i="1"/>
  <c r="CG170" i="1"/>
  <c r="CG139" i="1"/>
  <c r="CG165" i="1"/>
  <c r="CG8" i="1"/>
  <c r="CG26" i="1"/>
  <c r="CG44" i="1"/>
  <c r="CG37" i="1"/>
  <c r="CG61" i="1"/>
  <c r="CG80" i="1"/>
  <c r="CG86" i="1"/>
  <c r="CG95" i="1"/>
  <c r="CG89" i="1"/>
  <c r="CG107" i="1"/>
  <c r="CG123" i="1"/>
  <c r="CG150" i="1"/>
  <c r="CG174" i="1"/>
  <c r="CG168" i="1"/>
  <c r="CG48" i="1"/>
  <c r="CG60" i="1"/>
  <c r="CG87" i="1"/>
  <c r="CG99" i="1"/>
  <c r="CG101" i="1"/>
  <c r="CG113" i="1"/>
  <c r="CG118" i="1"/>
  <c r="CG148" i="1"/>
  <c r="CG157" i="1"/>
  <c r="CG9" i="1"/>
  <c r="CG31" i="1"/>
  <c r="CG41" i="1"/>
  <c r="CG68" i="1"/>
  <c r="CG71" i="1"/>
  <c r="CG110" i="1"/>
  <c r="CG121" i="1"/>
  <c r="CG159" i="1"/>
  <c r="CG72" i="1"/>
  <c r="CG51" i="1"/>
  <c r="CG114" i="1"/>
  <c r="CG137" i="1"/>
  <c r="CG156" i="1"/>
  <c r="CG46" i="1"/>
  <c r="CG84" i="1"/>
  <c r="CG90" i="1"/>
  <c r="CG154" i="1"/>
  <c r="CG167" i="1"/>
  <c r="CG81" i="1"/>
  <c r="CG173" i="1"/>
  <c r="CG15" i="1"/>
  <c r="CG56" i="1"/>
  <c r="CG153" i="1"/>
  <c r="CG163" i="1"/>
  <c r="CG105" i="1"/>
  <c r="CG6" i="1"/>
  <c r="CG16" i="1"/>
  <c r="CG17" i="1"/>
  <c r="CG20" i="1"/>
  <c r="CG55" i="1"/>
  <c r="CG62" i="1"/>
  <c r="CG120" i="1"/>
  <c r="CG28" i="1"/>
  <c r="CG127" i="1"/>
  <c r="CG5" i="1"/>
  <c r="CG12" i="1"/>
  <c r="CG14" i="1"/>
  <c r="CG27" i="1"/>
  <c r="CG32" i="1"/>
  <c r="CG47" i="1"/>
  <c r="CG59" i="1"/>
  <c r="CG57" i="1"/>
  <c r="CG67" i="1"/>
  <c r="CG88" i="1"/>
  <c r="CG85" i="1"/>
  <c r="CG103" i="1"/>
  <c r="CG100" i="1"/>
  <c r="CG104" i="1"/>
  <c r="CG124" i="1"/>
  <c r="CG122" i="1"/>
  <c r="CG158" i="1"/>
  <c r="CG117" i="1"/>
  <c r="CG140" i="1"/>
  <c r="CG149" i="1"/>
  <c r="CG144" i="1"/>
  <c r="CG175" i="1"/>
  <c r="CG21" i="1"/>
  <c r="CG13" i="1"/>
  <c r="CG45" i="1"/>
  <c r="CG58" i="1"/>
  <c r="CG70" i="1"/>
  <c r="CG108" i="1"/>
  <c r="CG130" i="1"/>
  <c r="CG141" i="1"/>
  <c r="CG145" i="1"/>
  <c r="CH2" i="1" l="1"/>
  <c r="CH6" i="1"/>
  <c r="CH13" i="1"/>
  <c r="CH25" i="1"/>
  <c r="CH26" i="1"/>
  <c r="CH39" i="1"/>
  <c r="CH45" i="1"/>
  <c r="CH49" i="1"/>
  <c r="CH69" i="1"/>
  <c r="CH76" i="1"/>
  <c r="CH81" i="1"/>
  <c r="CH83" i="1"/>
  <c r="CH87" i="1"/>
  <c r="CH108" i="1"/>
  <c r="CH122" i="1"/>
  <c r="CH127" i="1"/>
  <c r="CH135" i="1"/>
  <c r="CH121" i="1"/>
  <c r="CH149" i="1"/>
  <c r="CH151" i="1"/>
  <c r="CH147" i="1"/>
  <c r="CH172" i="1"/>
  <c r="CH173" i="1"/>
  <c r="CH131" i="1"/>
  <c r="CI1" i="1"/>
  <c r="CH19" i="1"/>
  <c r="CH27" i="1"/>
  <c r="CH36" i="1"/>
  <c r="CH43" i="1"/>
  <c r="CH42" i="1"/>
  <c r="CH55" i="1"/>
  <c r="CH73" i="1"/>
  <c r="CH77" i="1"/>
  <c r="CH68" i="1"/>
  <c r="CH91" i="1"/>
  <c r="CH93" i="1"/>
  <c r="CH112" i="1"/>
  <c r="CH126" i="1"/>
  <c r="CH128" i="1"/>
  <c r="CH139" i="1"/>
  <c r="CH115" i="1"/>
  <c r="CH153" i="1"/>
  <c r="CH162" i="1"/>
  <c r="CH161" i="1"/>
  <c r="CH169" i="1"/>
  <c r="CH170" i="1"/>
  <c r="CH4" i="1"/>
  <c r="CH12" i="1"/>
  <c r="CH23" i="1"/>
  <c r="CH40" i="1"/>
  <c r="CH50" i="1"/>
  <c r="CH56" i="1"/>
  <c r="CH62" i="1"/>
  <c r="CH63" i="1"/>
  <c r="CH70" i="1"/>
  <c r="CH95" i="1"/>
  <c r="CH94" i="1"/>
  <c r="CH116" i="1"/>
  <c r="CH110" i="1"/>
  <c r="CH132" i="1"/>
  <c r="CH123" i="1"/>
  <c r="CH119" i="1"/>
  <c r="CH157" i="1"/>
  <c r="CH156" i="1"/>
  <c r="CH165" i="1"/>
  <c r="CH171" i="1"/>
  <c r="CH130" i="1"/>
  <c r="CH143" i="1"/>
  <c r="CH154" i="1"/>
  <c r="CH14" i="1"/>
  <c r="CH31" i="1"/>
  <c r="CH59" i="1"/>
  <c r="CH80" i="1"/>
  <c r="CH97" i="1"/>
  <c r="CH101" i="1"/>
  <c r="CH134" i="1"/>
  <c r="CH160" i="1"/>
  <c r="CH18" i="1"/>
  <c r="CH29" i="1"/>
  <c r="CH46" i="1"/>
  <c r="CH57" i="1"/>
  <c r="CH84" i="1"/>
  <c r="CH125" i="1"/>
  <c r="CH141" i="1"/>
  <c r="CH164" i="1"/>
  <c r="CH8" i="1"/>
  <c r="CH44" i="1"/>
  <c r="CH65" i="1"/>
  <c r="CH88" i="1"/>
  <c r="CH100" i="1"/>
  <c r="CH117" i="1"/>
  <c r="CH150" i="1"/>
  <c r="CH168" i="1"/>
  <c r="CH47" i="1"/>
  <c r="CH148" i="1"/>
  <c r="CH38" i="1"/>
  <c r="CH137" i="1"/>
  <c r="CH71" i="1"/>
  <c r="CH33" i="1"/>
  <c r="CH5" i="1"/>
  <c r="CH10" i="1"/>
  <c r="CH28" i="1"/>
  <c r="CH21" i="1"/>
  <c r="CH24" i="1"/>
  <c r="CH51" i="1"/>
  <c r="CH52" i="1"/>
  <c r="CH60" i="1"/>
  <c r="CH64" i="1"/>
  <c r="CH78" i="1"/>
  <c r="CH99" i="1"/>
  <c r="CH86" i="1"/>
  <c r="CH105" i="1"/>
  <c r="CH111" i="1"/>
  <c r="CH136" i="1"/>
  <c r="CH113" i="1"/>
  <c r="CH129" i="1"/>
  <c r="CH142" i="1"/>
  <c r="CH158" i="1"/>
  <c r="CH144" i="1"/>
  <c r="CH163" i="1"/>
  <c r="CH9" i="1"/>
  <c r="CH16" i="1"/>
  <c r="CH32" i="1"/>
  <c r="CH22" i="1"/>
  <c r="CH41" i="1"/>
  <c r="CH53" i="1"/>
  <c r="CH67" i="1"/>
  <c r="CH74" i="1"/>
  <c r="CH79" i="1"/>
  <c r="CH103" i="1"/>
  <c r="CH92" i="1"/>
  <c r="CH98" i="1"/>
  <c r="CH102" i="1"/>
  <c r="CH109" i="1"/>
  <c r="CH133" i="1"/>
  <c r="CH159" i="1"/>
  <c r="CH167" i="1"/>
  <c r="CH3" i="1"/>
  <c r="CH34" i="1"/>
  <c r="CH54" i="1"/>
  <c r="CH66" i="1"/>
  <c r="CH72" i="1"/>
  <c r="CH89" i="1"/>
  <c r="CH106" i="1"/>
  <c r="CH152" i="1"/>
  <c r="CH155" i="1"/>
  <c r="CH7" i="1"/>
  <c r="CH17" i="1"/>
  <c r="CH30" i="1"/>
  <c r="CH58" i="1"/>
  <c r="CH61" i="1"/>
  <c r="CH90" i="1"/>
  <c r="CH114" i="1"/>
  <c r="CH140" i="1"/>
  <c r="CH175" i="1"/>
  <c r="CH11" i="1"/>
  <c r="CH35" i="1"/>
  <c r="CH48" i="1"/>
  <c r="CH75" i="1"/>
  <c r="CH82" i="1"/>
  <c r="CH118" i="1"/>
  <c r="CH145" i="1"/>
  <c r="CH146" i="1"/>
  <c r="CH37" i="1"/>
  <c r="CH174" i="1"/>
  <c r="CH96" i="1"/>
  <c r="CH85" i="1"/>
  <c r="CH15" i="1"/>
  <c r="CH124" i="1"/>
  <c r="CH104" i="1"/>
  <c r="CH138" i="1"/>
  <c r="CH20" i="1"/>
  <c r="CH166" i="1"/>
  <c r="CH107" i="1"/>
  <c r="CH120" i="1"/>
  <c r="CI2" i="1" l="1"/>
  <c r="CJ1" i="1"/>
  <c r="CI22" i="1"/>
  <c r="CI25" i="1"/>
  <c r="CI29" i="1"/>
  <c r="CI31" i="1"/>
  <c r="CI46" i="1"/>
  <c r="CI51" i="1"/>
  <c r="CI70" i="1"/>
  <c r="CI85" i="1"/>
  <c r="CI80" i="1"/>
  <c r="CI100" i="1"/>
  <c r="CI88" i="1"/>
  <c r="CI105" i="1"/>
  <c r="CI112" i="1"/>
  <c r="CI126" i="1"/>
  <c r="CI139" i="1"/>
  <c r="CI123" i="1"/>
  <c r="CI129" i="1"/>
  <c r="CI141" i="1"/>
  <c r="CI149" i="1"/>
  <c r="CI165" i="1"/>
  <c r="CI166" i="1"/>
  <c r="CI172" i="1"/>
  <c r="CI4" i="1"/>
  <c r="CI12" i="1"/>
  <c r="CI27" i="1"/>
  <c r="CI33" i="1"/>
  <c r="CI30" i="1"/>
  <c r="CI44" i="1"/>
  <c r="CI40" i="1"/>
  <c r="CI74" i="1"/>
  <c r="CI61" i="1"/>
  <c r="CI68" i="1"/>
  <c r="CI104" i="1"/>
  <c r="CI87" i="1"/>
  <c r="CI109" i="1"/>
  <c r="CI108" i="1"/>
  <c r="CI127" i="1"/>
  <c r="CI143" i="1"/>
  <c r="CI130" i="1"/>
  <c r="CI133" i="1"/>
  <c r="CI152" i="1"/>
  <c r="CI148" i="1"/>
  <c r="CI145" i="1"/>
  <c r="CI5" i="1"/>
  <c r="CI18" i="1"/>
  <c r="CI21" i="1"/>
  <c r="CI37" i="1"/>
  <c r="CI35" i="1"/>
  <c r="CI52" i="1"/>
  <c r="CI57" i="1"/>
  <c r="CI58" i="1"/>
  <c r="CI75" i="1"/>
  <c r="CI78" i="1"/>
  <c r="CI69" i="1"/>
  <c r="CI93" i="1"/>
  <c r="CI113" i="1"/>
  <c r="CI117" i="1"/>
  <c r="CI128" i="1"/>
  <c r="CI147" i="1"/>
  <c r="CI134" i="1"/>
  <c r="CI137" i="1"/>
  <c r="CI163" i="1"/>
  <c r="CI158" i="1"/>
  <c r="CI156" i="1"/>
  <c r="CI173" i="1"/>
  <c r="CI7" i="1"/>
  <c r="CI11" i="1"/>
  <c r="CI24" i="1"/>
  <c r="CI39" i="1"/>
  <c r="CI56" i="1"/>
  <c r="CI55" i="1"/>
  <c r="CI63" i="1"/>
  <c r="CI76" i="1"/>
  <c r="CI79" i="1"/>
  <c r="CI71" i="1"/>
  <c r="CI94" i="1"/>
  <c r="CI89" i="1"/>
  <c r="CI121" i="1"/>
  <c r="CI151" i="1"/>
  <c r="CI114" i="1"/>
  <c r="CI144" i="1"/>
  <c r="CI167" i="1"/>
  <c r="CI160" i="1"/>
  <c r="CI162" i="1"/>
  <c r="CI9" i="1"/>
  <c r="CI16" i="1"/>
  <c r="CI45" i="1"/>
  <c r="CI36" i="1"/>
  <c r="CI54" i="1"/>
  <c r="CI64" i="1"/>
  <c r="CI77" i="1"/>
  <c r="CI73" i="1"/>
  <c r="CI86" i="1"/>
  <c r="CI125" i="1"/>
  <c r="CI136" i="1"/>
  <c r="CI155" i="1"/>
  <c r="CI154" i="1"/>
  <c r="CI171" i="1"/>
  <c r="CI170" i="1"/>
  <c r="CI53" i="1"/>
  <c r="CI67" i="1"/>
  <c r="CI84" i="1"/>
  <c r="CI91" i="1"/>
  <c r="CI103" i="1"/>
  <c r="CI159" i="1"/>
  <c r="CI115" i="1"/>
  <c r="CI164" i="1"/>
  <c r="CI146" i="1"/>
  <c r="CI19" i="1"/>
  <c r="CI34" i="1"/>
  <c r="CI38" i="1"/>
  <c r="CI66" i="1"/>
  <c r="CI96" i="1"/>
  <c r="CI102" i="1"/>
  <c r="CI122" i="1"/>
  <c r="CI153" i="1"/>
  <c r="CI174" i="1"/>
  <c r="CI41" i="1"/>
  <c r="CI132" i="1"/>
  <c r="CI60" i="1"/>
  <c r="CI90" i="1"/>
  <c r="CI120" i="1"/>
  <c r="CI138" i="1"/>
  <c r="CI43" i="1"/>
  <c r="CI97" i="1"/>
  <c r="CI124" i="1"/>
  <c r="CI175" i="1"/>
  <c r="CI81" i="1"/>
  <c r="CI150" i="1"/>
  <c r="CI26" i="1"/>
  <c r="CI72" i="1"/>
  <c r="CI168" i="1"/>
  <c r="CI107" i="1"/>
  <c r="CI3" i="1"/>
  <c r="CI8" i="1"/>
  <c r="CI14" i="1"/>
  <c r="CI20" i="1"/>
  <c r="CI49" i="1"/>
  <c r="CI48" i="1"/>
  <c r="CI62" i="1"/>
  <c r="CI99" i="1"/>
  <c r="CI135" i="1"/>
  <c r="CI6" i="1"/>
  <c r="CI13" i="1"/>
  <c r="CI15" i="1"/>
  <c r="CI28" i="1"/>
  <c r="CI32" i="1"/>
  <c r="CI47" i="1"/>
  <c r="CI42" i="1"/>
  <c r="CI59" i="1"/>
  <c r="CI65" i="1"/>
  <c r="CI82" i="1"/>
  <c r="CI92" i="1"/>
  <c r="CI98" i="1"/>
  <c r="CI101" i="1"/>
  <c r="CI106" i="1"/>
  <c r="CI111" i="1"/>
  <c r="CI131" i="1"/>
  <c r="CI110" i="1"/>
  <c r="CI118" i="1"/>
  <c r="CI142" i="1"/>
  <c r="CI140" i="1"/>
  <c r="CI157" i="1"/>
  <c r="CI169" i="1"/>
  <c r="CI10" i="1"/>
  <c r="CI17" i="1"/>
  <c r="CI23" i="1"/>
  <c r="CI50" i="1"/>
  <c r="CI83" i="1"/>
  <c r="CI95" i="1"/>
  <c r="CI116" i="1"/>
  <c r="CI119" i="1"/>
  <c r="CI161" i="1"/>
  <c r="CJ2" i="1" l="1"/>
  <c r="CJ3" i="1"/>
  <c r="CJ14" i="1"/>
  <c r="CJ28" i="1"/>
  <c r="CJ30" i="1"/>
  <c r="CJ44" i="1"/>
  <c r="CJ46" i="1"/>
  <c r="CJ59" i="1"/>
  <c r="CJ61" i="1"/>
  <c r="CJ68" i="1"/>
  <c r="CJ83" i="1"/>
  <c r="CJ87" i="1"/>
  <c r="CJ90" i="1"/>
  <c r="CJ101" i="1"/>
  <c r="CJ107" i="1"/>
  <c r="CJ111" i="1"/>
  <c r="CJ126" i="1"/>
  <c r="CJ122" i="1"/>
  <c r="CJ154" i="1"/>
  <c r="CJ153" i="1"/>
  <c r="CJ162" i="1"/>
  <c r="CJ169" i="1"/>
  <c r="CJ174" i="1"/>
  <c r="CJ173" i="1"/>
  <c r="CJ7" i="1"/>
  <c r="CJ17" i="1"/>
  <c r="CJ22" i="1"/>
  <c r="CJ25" i="1"/>
  <c r="CJ48" i="1"/>
  <c r="CJ43" i="1"/>
  <c r="CJ58" i="1"/>
  <c r="CJ66" i="1"/>
  <c r="CJ65" i="1"/>
  <c r="CJ75" i="1"/>
  <c r="CJ76" i="1"/>
  <c r="CJ97" i="1"/>
  <c r="CJ102" i="1"/>
  <c r="CJ114" i="1"/>
  <c r="CJ108" i="1"/>
  <c r="CJ128" i="1"/>
  <c r="CJ121" i="1"/>
  <c r="CJ158" i="1"/>
  <c r="CJ141" i="1"/>
  <c r="CJ139" i="1"/>
  <c r="CJ166" i="1"/>
  <c r="CJ5" i="1"/>
  <c r="CJ13" i="1"/>
  <c r="CJ23" i="1"/>
  <c r="CJ34" i="1"/>
  <c r="CJ31" i="1"/>
  <c r="CJ35" i="1"/>
  <c r="CJ56" i="1"/>
  <c r="CJ70" i="1"/>
  <c r="CJ81" i="1"/>
  <c r="CJ80" i="1"/>
  <c r="CJ84" i="1"/>
  <c r="CJ98" i="1"/>
  <c r="CJ105" i="1"/>
  <c r="CJ115" i="1"/>
  <c r="CJ118" i="1"/>
  <c r="CJ132" i="1"/>
  <c r="CJ130" i="1"/>
  <c r="CJ120" i="1"/>
  <c r="CJ151" i="1"/>
  <c r="CJ147" i="1"/>
  <c r="CJ171" i="1"/>
  <c r="CJ172" i="1"/>
  <c r="CK1" i="1"/>
  <c r="CJ19" i="1"/>
  <c r="CJ24" i="1"/>
  <c r="CJ33" i="1"/>
  <c r="CJ49" i="1"/>
  <c r="CJ41" i="1"/>
  <c r="CJ57" i="1"/>
  <c r="CJ85" i="1"/>
  <c r="CJ77" i="1"/>
  <c r="CJ92" i="1"/>
  <c r="CJ95" i="1"/>
  <c r="CJ109" i="1"/>
  <c r="CJ119" i="1"/>
  <c r="CJ129" i="1"/>
  <c r="CJ136" i="1"/>
  <c r="CJ134" i="1"/>
  <c r="CJ145" i="1"/>
  <c r="CJ152" i="1"/>
  <c r="CJ170" i="1"/>
  <c r="CJ18" i="1"/>
  <c r="CJ26" i="1"/>
  <c r="CJ47" i="1"/>
  <c r="CJ42" i="1"/>
  <c r="CJ52" i="1"/>
  <c r="CJ63" i="1"/>
  <c r="CJ69" i="1"/>
  <c r="CJ88" i="1"/>
  <c r="CJ113" i="1"/>
  <c r="CJ123" i="1"/>
  <c r="CJ125" i="1"/>
  <c r="CJ138" i="1"/>
  <c r="CJ163" i="1"/>
  <c r="CJ160" i="1"/>
  <c r="CJ32" i="1"/>
  <c r="CJ64" i="1"/>
  <c r="CJ79" i="1"/>
  <c r="CJ93" i="1"/>
  <c r="CJ127" i="1"/>
  <c r="CJ124" i="1"/>
  <c r="CJ156" i="1"/>
  <c r="CJ157" i="1"/>
  <c r="CJ9" i="1"/>
  <c r="CJ27" i="1"/>
  <c r="CJ55" i="1"/>
  <c r="CJ82" i="1"/>
  <c r="CJ89" i="1"/>
  <c r="CJ110" i="1"/>
  <c r="CJ135" i="1"/>
  <c r="CJ165" i="1"/>
  <c r="CJ74" i="1"/>
  <c r="CJ148" i="1"/>
  <c r="CJ78" i="1"/>
  <c r="CJ133" i="1"/>
  <c r="CJ155" i="1"/>
  <c r="CJ168" i="1"/>
  <c r="CJ50" i="1"/>
  <c r="CJ71" i="1"/>
  <c r="CJ99" i="1"/>
  <c r="CJ142" i="1"/>
  <c r="CJ67" i="1"/>
  <c r="CJ159" i="1"/>
  <c r="CJ10" i="1"/>
  <c r="CJ37" i="1"/>
  <c r="CJ96" i="1"/>
  <c r="CJ137" i="1"/>
  <c r="CJ167" i="1"/>
  <c r="CJ91" i="1"/>
  <c r="CJ4" i="1"/>
  <c r="CJ15" i="1"/>
  <c r="CJ21" i="1"/>
  <c r="CJ20" i="1"/>
  <c r="CJ38" i="1"/>
  <c r="CJ54" i="1"/>
  <c r="CJ100" i="1"/>
  <c r="CJ140" i="1"/>
  <c r="CJ40" i="1"/>
  <c r="CJ150" i="1"/>
  <c r="CJ8" i="1"/>
  <c r="CJ6" i="1"/>
  <c r="CJ11" i="1"/>
  <c r="CJ29" i="1"/>
  <c r="CJ36" i="1"/>
  <c r="CJ39" i="1"/>
  <c r="CJ51" i="1"/>
  <c r="CJ53" i="1"/>
  <c r="CJ62" i="1"/>
  <c r="CJ73" i="1"/>
  <c r="CJ72" i="1"/>
  <c r="CJ104" i="1"/>
  <c r="CJ94" i="1"/>
  <c r="CJ103" i="1"/>
  <c r="CJ112" i="1"/>
  <c r="CJ117" i="1"/>
  <c r="CJ131" i="1"/>
  <c r="CJ146" i="1"/>
  <c r="CJ143" i="1"/>
  <c r="CJ149" i="1"/>
  <c r="CJ161" i="1"/>
  <c r="CJ164" i="1"/>
  <c r="CJ12" i="1"/>
  <c r="CJ16" i="1"/>
  <c r="CJ45" i="1"/>
  <c r="CJ60" i="1"/>
  <c r="CJ86" i="1"/>
  <c r="CJ106" i="1"/>
  <c r="CJ116" i="1"/>
  <c r="CJ144" i="1"/>
  <c r="CJ175" i="1"/>
  <c r="CK2" i="1" l="1"/>
  <c r="CK7" i="1"/>
  <c r="CK15" i="1"/>
  <c r="CK27" i="1"/>
  <c r="CK31" i="1"/>
  <c r="CK33" i="1"/>
  <c r="CK47" i="1"/>
  <c r="CK41" i="1"/>
  <c r="CK67" i="1"/>
  <c r="CK66" i="1"/>
  <c r="CK73" i="1"/>
  <c r="CK85" i="1"/>
  <c r="CK96" i="1"/>
  <c r="CK110" i="1"/>
  <c r="CK98" i="1"/>
  <c r="CK115" i="1"/>
  <c r="CK116" i="1"/>
  <c r="CK156" i="1"/>
  <c r="CK121" i="1"/>
  <c r="CK155" i="1"/>
  <c r="CK150" i="1"/>
  <c r="CK146" i="1"/>
  <c r="CK175" i="1"/>
  <c r="CK160" i="1"/>
  <c r="CK142" i="1"/>
  <c r="CK151" i="1"/>
  <c r="CK173" i="1"/>
  <c r="CK63" i="1"/>
  <c r="CK11" i="1"/>
  <c r="CK16" i="1"/>
  <c r="CK21" i="1"/>
  <c r="CK30" i="1"/>
  <c r="CK28" i="1"/>
  <c r="CK53" i="1"/>
  <c r="CK51" i="1"/>
  <c r="CK71" i="1"/>
  <c r="CK78" i="1"/>
  <c r="CK81" i="1"/>
  <c r="CK89" i="1"/>
  <c r="CK83" i="1"/>
  <c r="CK114" i="1"/>
  <c r="CK104" i="1"/>
  <c r="CK119" i="1"/>
  <c r="CK128" i="1"/>
  <c r="CK130" i="1"/>
  <c r="CK147" i="1"/>
  <c r="CK72" i="1"/>
  <c r="CK141" i="1"/>
  <c r="CK5" i="1"/>
  <c r="CK17" i="1"/>
  <c r="CK22" i="1"/>
  <c r="CK35" i="1"/>
  <c r="CK32" i="1"/>
  <c r="CK57" i="1"/>
  <c r="CK58" i="1"/>
  <c r="CK75" i="1"/>
  <c r="CK82" i="1"/>
  <c r="CK70" i="1"/>
  <c r="CK93" i="1"/>
  <c r="CK95" i="1"/>
  <c r="CK91" i="1"/>
  <c r="CK113" i="1"/>
  <c r="CK120" i="1"/>
  <c r="CK132" i="1"/>
  <c r="CK112" i="1"/>
  <c r="CK134" i="1"/>
  <c r="CK143" i="1"/>
  <c r="CK149" i="1"/>
  <c r="CK166" i="1"/>
  <c r="CK174" i="1"/>
  <c r="CK10" i="1"/>
  <c r="CK13" i="1"/>
  <c r="CK18" i="1"/>
  <c r="CK34" i="1"/>
  <c r="CK36" i="1"/>
  <c r="CK55" i="1"/>
  <c r="CK59" i="1"/>
  <c r="CK86" i="1"/>
  <c r="CK80" i="1"/>
  <c r="CK97" i="1"/>
  <c r="CK88" i="1"/>
  <c r="CK100" i="1"/>
  <c r="CK109" i="1"/>
  <c r="CK136" i="1"/>
  <c r="CK125" i="1"/>
  <c r="CK157" i="1"/>
  <c r="CK164" i="1"/>
  <c r="CK158" i="1"/>
  <c r="CK171" i="1"/>
  <c r="CK38" i="1"/>
  <c r="CK40" i="1"/>
  <c r="CK60" i="1"/>
  <c r="CK68" i="1"/>
  <c r="CK74" i="1"/>
  <c r="CK101" i="1"/>
  <c r="CK92" i="1"/>
  <c r="CK118" i="1"/>
  <c r="CK140" i="1"/>
  <c r="CK161" i="1"/>
  <c r="CK168" i="1"/>
  <c r="CK169" i="1"/>
  <c r="CK48" i="1"/>
  <c r="CK65" i="1"/>
  <c r="CK87" i="1"/>
  <c r="CK94" i="1"/>
  <c r="CK122" i="1"/>
  <c r="CK137" i="1"/>
  <c r="CK124" i="1"/>
  <c r="CK172" i="1"/>
  <c r="CK170" i="1"/>
  <c r="CK3" i="1"/>
  <c r="CK25" i="1"/>
  <c r="CK50" i="1"/>
  <c r="CK43" i="1"/>
  <c r="CK69" i="1"/>
  <c r="CK111" i="1"/>
  <c r="CK135" i="1"/>
  <c r="CK139" i="1"/>
  <c r="CK61" i="1"/>
  <c r="CK129" i="1"/>
  <c r="CK56" i="1"/>
  <c r="CK102" i="1"/>
  <c r="CK123" i="1"/>
  <c r="CK159" i="1"/>
  <c r="CK44" i="1"/>
  <c r="CK76" i="1"/>
  <c r="CK108" i="1"/>
  <c r="CK165" i="1"/>
  <c r="CK107" i="1"/>
  <c r="CK6" i="1"/>
  <c r="CK19" i="1"/>
  <c r="CK24" i="1"/>
  <c r="CK39" i="1"/>
  <c r="CK133" i="1"/>
  <c r="CK162" i="1"/>
  <c r="CK152" i="1"/>
  <c r="CL1" i="1"/>
  <c r="CK8" i="1"/>
  <c r="CK23" i="1"/>
  <c r="CK26" i="1"/>
  <c r="CK42" i="1"/>
  <c r="CK52" i="1"/>
  <c r="CK77" i="1"/>
  <c r="CK144" i="1"/>
  <c r="CK106" i="1"/>
  <c r="CK4" i="1"/>
  <c r="CK9" i="1"/>
  <c r="CK12" i="1"/>
  <c r="CK20" i="1"/>
  <c r="CK46" i="1"/>
  <c r="CK49" i="1"/>
  <c r="CK45" i="1"/>
  <c r="CK54" i="1"/>
  <c r="CK64" i="1"/>
  <c r="CK84" i="1"/>
  <c r="CK79" i="1"/>
  <c r="CK90" i="1"/>
  <c r="CK103" i="1"/>
  <c r="CK105" i="1"/>
  <c r="CK126" i="1"/>
  <c r="CK117" i="1"/>
  <c r="CK148" i="1"/>
  <c r="CK131" i="1"/>
  <c r="CK145" i="1"/>
  <c r="CK153" i="1"/>
  <c r="CK138" i="1"/>
  <c r="CK163" i="1"/>
  <c r="CK14" i="1"/>
  <c r="CK29" i="1"/>
  <c r="CK37" i="1"/>
  <c r="CK62" i="1"/>
  <c r="CK99" i="1"/>
  <c r="CK127" i="1"/>
  <c r="CK154" i="1"/>
  <c r="CK167" i="1"/>
  <c r="CL2" i="1" l="1"/>
  <c r="CL4" i="1"/>
  <c r="CL18" i="1"/>
  <c r="CL23" i="1"/>
  <c r="CL27" i="1"/>
  <c r="CL45" i="1"/>
  <c r="CL46" i="1"/>
  <c r="CL43" i="1"/>
  <c r="CL61" i="1"/>
  <c r="CL62" i="1"/>
  <c r="CL73" i="1"/>
  <c r="CL88" i="1"/>
  <c r="CL102" i="1"/>
  <c r="CL103" i="1"/>
  <c r="CL116" i="1"/>
  <c r="CL109" i="1"/>
  <c r="CL133" i="1"/>
  <c r="CL125" i="1"/>
  <c r="CL151" i="1"/>
  <c r="CL145" i="1"/>
  <c r="CL150" i="1"/>
  <c r="CL170" i="1"/>
  <c r="CL169" i="1"/>
  <c r="CL100" i="1"/>
  <c r="CL3" i="1"/>
  <c r="CL14" i="1"/>
  <c r="CL25" i="1"/>
  <c r="CL31" i="1"/>
  <c r="CL49" i="1"/>
  <c r="CL47" i="1"/>
  <c r="CL50" i="1"/>
  <c r="CL63" i="1"/>
  <c r="CL69" i="1"/>
  <c r="CL81" i="1"/>
  <c r="CL72" i="1"/>
  <c r="CL90" i="1"/>
  <c r="CL106" i="1"/>
  <c r="CL120" i="1"/>
  <c r="CL121" i="1"/>
  <c r="CL137" i="1"/>
  <c r="CL122" i="1"/>
  <c r="CL155" i="1"/>
  <c r="CL154" i="1"/>
  <c r="CL163" i="1"/>
  <c r="CL174" i="1"/>
  <c r="CL167" i="1"/>
  <c r="CL144" i="1"/>
  <c r="CL7" i="1"/>
  <c r="CL15" i="1"/>
  <c r="CL21" i="1"/>
  <c r="CL35" i="1"/>
  <c r="CL19" i="1"/>
  <c r="CL39" i="1"/>
  <c r="CL59" i="1"/>
  <c r="CL67" i="1"/>
  <c r="CL66" i="1"/>
  <c r="CL83" i="1"/>
  <c r="CL85" i="1"/>
  <c r="CL99" i="1"/>
  <c r="CL110" i="1"/>
  <c r="CL124" i="1"/>
  <c r="CL130" i="1"/>
  <c r="CL117" i="1"/>
  <c r="CL123" i="1"/>
  <c r="CL159" i="1"/>
  <c r="CL142" i="1"/>
  <c r="CL148" i="1"/>
  <c r="CL172" i="1"/>
  <c r="CL175" i="1"/>
  <c r="CL17" i="1"/>
  <c r="CL24" i="1"/>
  <c r="CL34" i="1"/>
  <c r="CL28" i="1"/>
  <c r="CL44" i="1"/>
  <c r="CL57" i="1"/>
  <c r="CL71" i="1"/>
  <c r="CL78" i="1"/>
  <c r="CL89" i="1"/>
  <c r="CL98" i="1"/>
  <c r="CL114" i="1"/>
  <c r="CL104" i="1"/>
  <c r="CL134" i="1"/>
  <c r="CL126" i="1"/>
  <c r="CL131" i="1"/>
  <c r="CL138" i="1"/>
  <c r="CL164" i="1"/>
  <c r="CL149" i="1"/>
  <c r="CL173" i="1"/>
  <c r="CL26" i="1"/>
  <c r="CL38" i="1"/>
  <c r="CL52" i="1"/>
  <c r="CL58" i="1"/>
  <c r="CL75" i="1"/>
  <c r="CL80" i="1"/>
  <c r="CL93" i="1"/>
  <c r="CL111" i="1"/>
  <c r="CL115" i="1"/>
  <c r="CL127" i="1"/>
  <c r="CL146" i="1"/>
  <c r="CL152" i="1"/>
  <c r="CL161" i="1"/>
  <c r="CL36" i="1"/>
  <c r="CL68" i="1"/>
  <c r="CL86" i="1"/>
  <c r="CL95" i="1"/>
  <c r="CL108" i="1"/>
  <c r="CL118" i="1"/>
  <c r="CL128" i="1"/>
  <c r="CL156" i="1"/>
  <c r="CL165" i="1"/>
  <c r="CM1" i="1"/>
  <c r="CL41" i="1"/>
  <c r="CL42" i="1"/>
  <c r="CL84" i="1"/>
  <c r="CL94" i="1"/>
  <c r="CL136" i="1"/>
  <c r="CL141" i="1"/>
  <c r="CL11" i="1"/>
  <c r="CL70" i="1"/>
  <c r="CL82" i="1"/>
  <c r="CL113" i="1"/>
  <c r="CL135" i="1"/>
  <c r="CL158" i="1"/>
  <c r="CL56" i="1"/>
  <c r="CL74" i="1"/>
  <c r="CL96" i="1"/>
  <c r="CL153" i="1"/>
  <c r="CL32" i="1"/>
  <c r="CL129" i="1"/>
  <c r="CL12" i="1"/>
  <c r="CL13" i="1"/>
  <c r="CL51" i="1"/>
  <c r="CL87" i="1"/>
  <c r="CL139" i="1"/>
  <c r="CL64" i="1"/>
  <c r="CL5" i="1"/>
  <c r="CL16" i="1"/>
  <c r="CL10" i="1"/>
  <c r="CL30" i="1"/>
  <c r="CL33" i="1"/>
  <c r="CL55" i="1"/>
  <c r="CL97" i="1"/>
  <c r="CL160" i="1"/>
  <c r="CL79" i="1"/>
  <c r="CL166" i="1"/>
  <c r="CL9" i="1"/>
  <c r="CL6" i="1"/>
  <c r="CL22" i="1"/>
  <c r="CL20" i="1"/>
  <c r="CL37" i="1"/>
  <c r="CL40" i="1"/>
  <c r="CL60" i="1"/>
  <c r="CL53" i="1"/>
  <c r="CL65" i="1"/>
  <c r="CL76" i="1"/>
  <c r="CL77" i="1"/>
  <c r="CL101" i="1"/>
  <c r="CL92" i="1"/>
  <c r="CL105" i="1"/>
  <c r="CL112" i="1"/>
  <c r="CL119" i="1"/>
  <c r="CL132" i="1"/>
  <c r="CL143" i="1"/>
  <c r="CL157" i="1"/>
  <c r="CL140" i="1"/>
  <c r="CL162" i="1"/>
  <c r="CL171" i="1"/>
  <c r="CL8" i="1"/>
  <c r="CL29" i="1"/>
  <c r="CL48" i="1"/>
  <c r="CL54" i="1"/>
  <c r="CL91" i="1"/>
  <c r="CL107" i="1"/>
  <c r="CL147" i="1"/>
  <c r="CL168" i="1"/>
  <c r="CM2" i="1" l="1"/>
  <c r="CM8" i="1"/>
  <c r="CM9" i="1"/>
  <c r="CM19" i="1"/>
  <c r="CM32" i="1"/>
  <c r="CM34" i="1"/>
  <c r="CM40" i="1"/>
  <c r="CM46" i="1"/>
  <c r="CM53" i="1"/>
  <c r="CM65" i="1"/>
  <c r="CM73" i="1"/>
  <c r="CM98" i="1"/>
  <c r="CM100" i="1"/>
  <c r="CM111" i="1"/>
  <c r="CM101" i="1"/>
  <c r="CM121" i="1"/>
  <c r="CM145" i="1"/>
  <c r="CM113" i="1"/>
  <c r="CM131" i="1"/>
  <c r="CM166" i="1"/>
  <c r="CM173" i="1"/>
  <c r="CM150" i="1"/>
  <c r="CM168" i="1"/>
  <c r="CM64" i="1"/>
  <c r="CM135" i="1"/>
  <c r="CM28" i="1"/>
  <c r="CM115" i="1"/>
  <c r="CM7" i="1"/>
  <c r="CM18" i="1"/>
  <c r="CM22" i="1"/>
  <c r="CM31" i="1"/>
  <c r="CM37" i="1"/>
  <c r="CM48" i="1"/>
  <c r="CM60" i="1"/>
  <c r="CM68" i="1"/>
  <c r="CM83" i="1"/>
  <c r="CM81" i="1"/>
  <c r="CM74" i="1"/>
  <c r="CM96" i="1"/>
  <c r="CM92" i="1"/>
  <c r="CM97" i="1"/>
  <c r="CM134" i="1"/>
  <c r="CM153" i="1"/>
  <c r="CM132" i="1"/>
  <c r="CM139" i="1"/>
  <c r="CM146" i="1"/>
  <c r="CM144" i="1"/>
  <c r="CM159" i="1"/>
  <c r="CM167" i="1"/>
  <c r="CM11" i="1"/>
  <c r="CM14" i="1"/>
  <c r="CM35" i="1"/>
  <c r="CM41" i="1"/>
  <c r="CM54" i="1"/>
  <c r="CM59" i="1"/>
  <c r="CM72" i="1"/>
  <c r="CM87" i="1"/>
  <c r="CM70" i="1"/>
  <c r="CM77" i="1"/>
  <c r="CM84" i="1"/>
  <c r="CM109" i="1"/>
  <c r="CM118" i="1"/>
  <c r="CM157" i="1"/>
  <c r="CM136" i="1"/>
  <c r="CM147" i="1"/>
  <c r="CM155" i="1"/>
  <c r="CM154" i="1"/>
  <c r="CM174" i="1"/>
  <c r="CM12" i="1"/>
  <c r="CM17" i="1"/>
  <c r="CM25" i="1"/>
  <c r="CM42" i="1"/>
  <c r="CM58" i="1"/>
  <c r="CM56" i="1"/>
  <c r="CM76" i="1"/>
  <c r="CM67" i="1"/>
  <c r="CM86" i="1"/>
  <c r="CM99" i="1"/>
  <c r="CM123" i="1"/>
  <c r="CM116" i="1"/>
  <c r="CM124" i="1"/>
  <c r="CM156" i="1"/>
  <c r="CM175" i="1"/>
  <c r="CM43" i="1"/>
  <c r="CM88" i="1"/>
  <c r="CM103" i="1"/>
  <c r="CM133" i="1"/>
  <c r="CM125" i="1"/>
  <c r="CM158" i="1"/>
  <c r="CM151" i="1"/>
  <c r="CM172" i="1"/>
  <c r="CM4" i="1"/>
  <c r="CM30" i="1"/>
  <c r="CM36" i="1"/>
  <c r="CM55" i="1"/>
  <c r="CM71" i="1"/>
  <c r="CM91" i="1"/>
  <c r="CM108" i="1"/>
  <c r="CM122" i="1"/>
  <c r="CM169" i="1"/>
  <c r="CM171" i="1"/>
  <c r="CM16" i="1"/>
  <c r="CM49" i="1"/>
  <c r="CM79" i="1"/>
  <c r="CM102" i="1"/>
  <c r="CM105" i="1"/>
  <c r="CM149" i="1"/>
  <c r="CM143" i="1"/>
  <c r="CM164" i="1"/>
  <c r="CM23" i="1"/>
  <c r="CM119" i="1"/>
  <c r="CM78" i="1"/>
  <c r="CM129" i="1"/>
  <c r="CM148" i="1"/>
  <c r="CM142" i="1"/>
  <c r="CM50" i="1"/>
  <c r="CM62" i="1"/>
  <c r="CM57" i="1"/>
  <c r="CM61" i="1"/>
  <c r="CM141" i="1"/>
  <c r="CM33" i="1"/>
  <c r="CM128" i="1"/>
  <c r="CM39" i="1"/>
  <c r="CM93" i="1"/>
  <c r="CM69" i="1"/>
  <c r="CM95" i="1"/>
  <c r="CM127" i="1"/>
  <c r="CM117" i="1"/>
  <c r="CM161" i="1"/>
  <c r="CM5" i="1"/>
  <c r="CM10" i="1"/>
  <c r="CM20" i="1"/>
  <c r="CM21" i="1"/>
  <c r="CM80" i="1"/>
  <c r="CM13" i="1"/>
  <c r="CM112" i="1"/>
  <c r="CM27" i="1"/>
  <c r="CN1" i="1"/>
  <c r="CM15" i="1"/>
  <c r="CM24" i="1"/>
  <c r="CM26" i="1"/>
  <c r="CM47" i="1"/>
  <c r="CM51" i="1"/>
  <c r="CM38" i="1"/>
  <c r="CM52" i="1"/>
  <c r="CM66" i="1"/>
  <c r="CM85" i="1"/>
  <c r="CM90" i="1"/>
  <c r="CM89" i="1"/>
  <c r="CM104" i="1"/>
  <c r="CM106" i="1"/>
  <c r="CM110" i="1"/>
  <c r="CM137" i="1"/>
  <c r="CM126" i="1"/>
  <c r="CM114" i="1"/>
  <c r="CM160" i="1"/>
  <c r="CM165" i="1"/>
  <c r="CM152" i="1"/>
  <c r="CM170" i="1"/>
  <c r="CM6" i="1"/>
  <c r="CM29" i="1"/>
  <c r="CM45" i="1"/>
  <c r="CM63" i="1"/>
  <c r="CM94" i="1"/>
  <c r="CM107" i="1"/>
  <c r="CM120" i="1"/>
  <c r="CM162" i="1"/>
  <c r="CM140" i="1"/>
  <c r="CM3" i="1"/>
  <c r="CM44" i="1"/>
  <c r="CM75" i="1"/>
  <c r="CM82" i="1"/>
  <c r="CM130" i="1"/>
  <c r="CM138" i="1"/>
  <c r="CM163" i="1"/>
  <c r="CN2" i="1" l="1"/>
  <c r="CO1" i="1"/>
  <c r="CN11" i="1"/>
  <c r="CN20" i="1"/>
  <c r="CN28" i="1"/>
  <c r="CN38" i="1"/>
  <c r="CN36" i="1"/>
  <c r="CN57" i="1"/>
  <c r="CN64" i="1"/>
  <c r="CN60" i="1"/>
  <c r="CN85" i="1"/>
  <c r="CN78" i="1"/>
  <c r="CN89" i="1"/>
  <c r="CN93" i="1"/>
  <c r="CN103" i="1"/>
  <c r="CN114" i="1"/>
  <c r="CN134" i="1"/>
  <c r="CN128" i="1"/>
  <c r="CN123" i="1"/>
  <c r="CN160" i="1"/>
  <c r="CN142" i="1"/>
  <c r="CN171" i="1"/>
  <c r="CN169" i="1"/>
  <c r="CN153" i="1"/>
  <c r="CN170" i="1"/>
  <c r="CN53" i="1"/>
  <c r="CN4" i="1"/>
  <c r="CN15" i="1"/>
  <c r="CN26" i="1"/>
  <c r="CN33" i="1"/>
  <c r="CN42" i="1"/>
  <c r="CN37" i="1"/>
  <c r="CN61" i="1"/>
  <c r="CN68" i="1"/>
  <c r="CN62" i="1"/>
  <c r="CN69" i="1"/>
  <c r="CN80" i="1"/>
  <c r="CN91" i="1"/>
  <c r="CN95" i="1"/>
  <c r="CN106" i="1"/>
  <c r="CN122" i="1"/>
  <c r="CN138" i="1"/>
  <c r="CN132" i="1"/>
  <c r="CN124" i="1"/>
  <c r="CN146" i="1"/>
  <c r="CN175" i="1"/>
  <c r="CN81" i="1"/>
  <c r="CN165" i="1"/>
  <c r="CN3" i="1"/>
  <c r="CN16" i="1"/>
  <c r="CN22" i="1"/>
  <c r="CN30" i="1"/>
  <c r="CN46" i="1"/>
  <c r="CN40" i="1"/>
  <c r="CN44" i="1"/>
  <c r="CN72" i="1"/>
  <c r="CN70" i="1"/>
  <c r="CN71" i="1"/>
  <c r="CN90" i="1"/>
  <c r="CN100" i="1"/>
  <c r="CN104" i="1"/>
  <c r="CN108" i="1"/>
  <c r="CN131" i="1"/>
  <c r="CN118" i="1"/>
  <c r="CN136" i="1"/>
  <c r="CN137" i="1"/>
  <c r="CN157" i="1"/>
  <c r="CN164" i="1"/>
  <c r="CN162" i="1"/>
  <c r="CN168" i="1"/>
  <c r="CN18" i="1"/>
  <c r="CN25" i="1"/>
  <c r="CN32" i="1"/>
  <c r="CN43" i="1"/>
  <c r="CN49" i="1"/>
  <c r="CN59" i="1"/>
  <c r="CN76" i="1"/>
  <c r="CN79" i="1"/>
  <c r="CN94" i="1"/>
  <c r="CN97" i="1"/>
  <c r="CN107" i="1"/>
  <c r="CN117" i="1"/>
  <c r="CN135" i="1"/>
  <c r="CN127" i="1"/>
  <c r="CN140" i="1"/>
  <c r="CN149" i="1"/>
  <c r="CN145" i="1"/>
  <c r="CN141" i="1"/>
  <c r="CN9" i="1"/>
  <c r="CN27" i="1"/>
  <c r="CN35" i="1"/>
  <c r="CN52" i="1"/>
  <c r="CN58" i="1"/>
  <c r="CN83" i="1"/>
  <c r="CN84" i="1"/>
  <c r="CN98" i="1"/>
  <c r="CN99" i="1"/>
  <c r="CN121" i="1"/>
  <c r="CN109" i="1"/>
  <c r="CN129" i="1"/>
  <c r="CN159" i="1"/>
  <c r="CN173" i="1"/>
  <c r="CN47" i="1"/>
  <c r="CN87" i="1"/>
  <c r="CN102" i="1"/>
  <c r="CN96" i="1"/>
  <c r="CN119" i="1"/>
  <c r="CN133" i="1"/>
  <c r="CN139" i="1"/>
  <c r="CN161" i="1"/>
  <c r="CN150" i="1"/>
  <c r="CN12" i="1"/>
  <c r="CN34" i="1"/>
  <c r="CN54" i="1"/>
  <c r="CN77" i="1"/>
  <c r="CN88" i="1"/>
  <c r="CN156" i="1"/>
  <c r="CN154" i="1"/>
  <c r="CN8" i="1"/>
  <c r="CN82" i="1"/>
  <c r="CN166" i="1"/>
  <c r="CN48" i="1"/>
  <c r="CN111" i="1"/>
  <c r="CN144" i="1"/>
  <c r="CN151" i="1"/>
  <c r="CN56" i="1"/>
  <c r="CN73" i="1"/>
  <c r="CN115" i="1"/>
  <c r="CN148" i="1"/>
  <c r="CN174" i="1"/>
  <c r="CN112" i="1"/>
  <c r="CN14" i="1"/>
  <c r="CN67" i="1"/>
  <c r="CN155" i="1"/>
  <c r="CN130" i="1"/>
  <c r="CN6" i="1"/>
  <c r="CN13" i="1"/>
  <c r="CN19" i="1"/>
  <c r="CN31" i="1"/>
  <c r="CN39" i="1"/>
  <c r="CN41" i="1"/>
  <c r="CN66" i="1"/>
  <c r="CN125" i="1"/>
  <c r="CN113" i="1"/>
  <c r="CN10" i="1"/>
  <c r="CN17" i="1"/>
  <c r="CN23" i="1"/>
  <c r="CN21" i="1"/>
  <c r="CN29" i="1"/>
  <c r="CN50" i="1"/>
  <c r="CN45" i="1"/>
  <c r="CN55" i="1"/>
  <c r="CN63" i="1"/>
  <c r="CN74" i="1"/>
  <c r="CN75" i="1"/>
  <c r="CN92" i="1"/>
  <c r="CN86" i="1"/>
  <c r="CN110" i="1"/>
  <c r="CN105" i="1"/>
  <c r="CN120" i="1"/>
  <c r="CN116" i="1"/>
  <c r="CN152" i="1"/>
  <c r="CN147" i="1"/>
  <c r="CN143" i="1"/>
  <c r="CN163" i="1"/>
  <c r="CN172" i="1"/>
  <c r="CN5" i="1"/>
  <c r="CN7" i="1"/>
  <c r="CN24" i="1"/>
  <c r="CN51" i="1"/>
  <c r="CN65" i="1"/>
  <c r="CN101" i="1"/>
  <c r="CN126" i="1"/>
  <c r="CN158" i="1"/>
  <c r="CN167" i="1"/>
  <c r="CO2" i="1" l="1"/>
  <c r="CP1" i="1"/>
  <c r="CO15" i="1"/>
  <c r="CO24" i="1"/>
  <c r="CO28" i="1"/>
  <c r="CO35" i="1"/>
  <c r="CO51" i="1"/>
  <c r="CO45" i="1"/>
  <c r="CO73" i="1"/>
  <c r="CO63" i="1"/>
  <c r="CO70" i="1"/>
  <c r="CO95" i="1"/>
  <c r="CO101" i="1"/>
  <c r="CO108" i="1"/>
  <c r="CO104" i="1"/>
  <c r="CO111" i="1"/>
  <c r="CO138" i="1"/>
  <c r="CO117" i="1"/>
  <c r="CO128" i="1"/>
  <c r="CO147" i="1"/>
  <c r="CO144" i="1"/>
  <c r="CO140" i="1"/>
  <c r="CO169" i="1"/>
  <c r="CO160" i="1"/>
  <c r="CO141" i="1"/>
  <c r="CO4" i="1"/>
  <c r="CO18" i="1"/>
  <c r="CO20" i="1"/>
  <c r="CO33" i="1"/>
  <c r="CO29" i="1"/>
  <c r="CO55" i="1"/>
  <c r="CO57" i="1"/>
  <c r="CO77" i="1"/>
  <c r="CO64" i="1"/>
  <c r="CO74" i="1"/>
  <c r="CO99" i="1"/>
  <c r="CO89" i="1"/>
  <c r="CO112" i="1"/>
  <c r="CO105" i="1"/>
  <c r="CO122" i="1"/>
  <c r="CO142" i="1"/>
  <c r="CO127" i="1"/>
  <c r="CO132" i="1"/>
  <c r="CO145" i="1"/>
  <c r="CO168" i="1"/>
  <c r="CO3" i="1"/>
  <c r="CO21" i="1"/>
  <c r="CO26" i="1"/>
  <c r="CO30" i="1"/>
  <c r="CO34" i="1"/>
  <c r="CO59" i="1"/>
  <c r="CO58" i="1"/>
  <c r="CO53" i="1"/>
  <c r="CO60" i="1"/>
  <c r="CO76" i="1"/>
  <c r="CO103" i="1"/>
  <c r="CO90" i="1"/>
  <c r="CO86" i="1"/>
  <c r="CO114" i="1"/>
  <c r="CO131" i="1"/>
  <c r="CO146" i="1"/>
  <c r="CO129" i="1"/>
  <c r="CO136" i="1"/>
  <c r="CO162" i="1"/>
  <c r="CO155" i="1"/>
  <c r="CO151" i="1"/>
  <c r="CO167" i="1"/>
  <c r="CO7" i="1"/>
  <c r="CO19" i="1"/>
  <c r="CO32" i="1"/>
  <c r="CO38" i="1"/>
  <c r="CO37" i="1"/>
  <c r="CO52" i="1"/>
  <c r="CO54" i="1"/>
  <c r="CO71" i="1"/>
  <c r="CO82" i="1"/>
  <c r="CO78" i="1"/>
  <c r="CO100" i="1"/>
  <c r="CO115" i="1"/>
  <c r="CO135" i="1"/>
  <c r="CO150" i="1"/>
  <c r="CO133" i="1"/>
  <c r="CO163" i="1"/>
  <c r="CO166" i="1"/>
  <c r="CO161" i="1"/>
  <c r="CO175" i="1"/>
  <c r="CO11" i="1"/>
  <c r="CO8" i="1"/>
  <c r="CO36" i="1"/>
  <c r="CO49" i="1"/>
  <c r="CO56" i="1"/>
  <c r="CO61" i="1"/>
  <c r="CO72" i="1"/>
  <c r="CO83" i="1"/>
  <c r="CO102" i="1"/>
  <c r="CO116" i="1"/>
  <c r="CO121" i="1"/>
  <c r="CO137" i="1"/>
  <c r="CO148" i="1"/>
  <c r="CO143" i="1"/>
  <c r="CO14" i="1"/>
  <c r="CO39" i="1"/>
  <c r="CO67" i="1"/>
  <c r="CO75" i="1"/>
  <c r="CO93" i="1"/>
  <c r="CO120" i="1"/>
  <c r="CO119" i="1"/>
  <c r="CO149" i="1"/>
  <c r="CO174" i="1"/>
  <c r="CO172" i="1"/>
  <c r="CO13" i="1"/>
  <c r="CO50" i="1"/>
  <c r="CO69" i="1"/>
  <c r="CO91" i="1"/>
  <c r="CO96" i="1"/>
  <c r="CO134" i="1"/>
  <c r="CO139" i="1"/>
  <c r="CO171" i="1"/>
  <c r="CO25" i="1"/>
  <c r="CO85" i="1"/>
  <c r="CO42" i="1"/>
  <c r="CO97" i="1"/>
  <c r="CO154" i="1"/>
  <c r="CO170" i="1"/>
  <c r="CO173" i="1"/>
  <c r="CO40" i="1"/>
  <c r="CO80" i="1"/>
  <c r="CO109" i="1"/>
  <c r="CO113" i="1"/>
  <c r="CO66" i="1"/>
  <c r="CO157" i="1"/>
  <c r="CO23" i="1"/>
  <c r="CO79" i="1"/>
  <c r="CO158" i="1"/>
  <c r="CO152" i="1"/>
  <c r="CO123" i="1"/>
  <c r="CO6" i="1"/>
  <c r="CO12" i="1"/>
  <c r="CO22" i="1"/>
  <c r="CO43" i="1"/>
  <c r="CO62" i="1"/>
  <c r="CO98" i="1"/>
  <c r="CO48" i="1"/>
  <c r="CO110" i="1"/>
  <c r="CO5" i="1"/>
  <c r="CO16" i="1"/>
  <c r="CO17" i="1"/>
  <c r="CO27" i="1"/>
  <c r="CO44" i="1"/>
  <c r="CO41" i="1"/>
  <c r="CO46" i="1"/>
  <c r="CO65" i="1"/>
  <c r="CO68" i="1"/>
  <c r="CO84" i="1"/>
  <c r="CO81" i="1"/>
  <c r="CO94" i="1"/>
  <c r="CO87" i="1"/>
  <c r="CO106" i="1"/>
  <c r="CO124" i="1"/>
  <c r="CO130" i="1"/>
  <c r="CO118" i="1"/>
  <c r="CO126" i="1"/>
  <c r="CO159" i="1"/>
  <c r="CO156" i="1"/>
  <c r="CO153" i="1"/>
  <c r="CO165" i="1"/>
  <c r="CO9" i="1"/>
  <c r="CO10" i="1"/>
  <c r="CO31" i="1"/>
  <c r="CO47" i="1"/>
  <c r="CO88" i="1"/>
  <c r="CO92" i="1"/>
  <c r="CO107" i="1"/>
  <c r="CO125" i="1"/>
  <c r="CO164" i="1"/>
  <c r="CP2" i="1" l="1"/>
  <c r="CP6" i="1"/>
  <c r="CP9" i="1"/>
  <c r="CP21" i="1"/>
  <c r="CP33" i="1"/>
  <c r="CP39" i="1"/>
  <c r="CP50" i="1"/>
  <c r="CP46" i="1"/>
  <c r="CP62" i="1"/>
  <c r="CP63" i="1"/>
  <c r="CP79" i="1"/>
  <c r="CP75" i="1"/>
  <c r="CP94" i="1"/>
  <c r="CP96" i="1"/>
  <c r="CP126" i="1"/>
  <c r="CP128" i="1"/>
  <c r="CP135" i="1"/>
  <c r="CP116" i="1"/>
  <c r="CP149" i="1"/>
  <c r="CP158" i="1"/>
  <c r="CP154" i="1"/>
  <c r="CP172" i="1"/>
  <c r="CP170" i="1"/>
  <c r="CP155" i="1"/>
  <c r="CP171" i="1"/>
  <c r="CQ1" i="1"/>
  <c r="CP16" i="1"/>
  <c r="CP22" i="1"/>
  <c r="CP31" i="1"/>
  <c r="CP43" i="1"/>
  <c r="CP51" i="1"/>
  <c r="CP53" i="1"/>
  <c r="CP65" i="1"/>
  <c r="CP64" i="1"/>
  <c r="CP77" i="1"/>
  <c r="CP81" i="1"/>
  <c r="CP92" i="1"/>
  <c r="CP108" i="1"/>
  <c r="CP101" i="1"/>
  <c r="CP132" i="1"/>
  <c r="CP139" i="1"/>
  <c r="CP117" i="1"/>
  <c r="CP153" i="1"/>
  <c r="CP159" i="1"/>
  <c r="CP167" i="1"/>
  <c r="CP4" i="1"/>
  <c r="CP15" i="1"/>
  <c r="CP27" i="1"/>
  <c r="CP26" i="1"/>
  <c r="CP47" i="1"/>
  <c r="CP37" i="1"/>
  <c r="CP59" i="1"/>
  <c r="CP69" i="1"/>
  <c r="CP71" i="1"/>
  <c r="CP74" i="1"/>
  <c r="CP91" i="1"/>
  <c r="CP89" i="1"/>
  <c r="CP112" i="1"/>
  <c r="CP106" i="1"/>
  <c r="CP136" i="1"/>
  <c r="CP120" i="1"/>
  <c r="CP127" i="1"/>
  <c r="CP157" i="1"/>
  <c r="CP146" i="1"/>
  <c r="CP161" i="1"/>
  <c r="CP166" i="1"/>
  <c r="CP169" i="1"/>
  <c r="CP14" i="1"/>
  <c r="CP24" i="1"/>
  <c r="CP30" i="1"/>
  <c r="CP29" i="1"/>
  <c r="CP38" i="1"/>
  <c r="CP60" i="1"/>
  <c r="CP73" i="1"/>
  <c r="CP72" i="1"/>
  <c r="CP76" i="1"/>
  <c r="CP95" i="1"/>
  <c r="CP113" i="1"/>
  <c r="CP107" i="1"/>
  <c r="CP114" i="1"/>
  <c r="CP121" i="1"/>
  <c r="CP129" i="1"/>
  <c r="CP140" i="1"/>
  <c r="CP147" i="1"/>
  <c r="CP142" i="1"/>
  <c r="CP174" i="1"/>
  <c r="CP17" i="1"/>
  <c r="CP28" i="1"/>
  <c r="CP32" i="1"/>
  <c r="CP48" i="1"/>
  <c r="CP61" i="1"/>
  <c r="CP80" i="1"/>
  <c r="CP85" i="1"/>
  <c r="CP99" i="1"/>
  <c r="CP100" i="1"/>
  <c r="CP104" i="1"/>
  <c r="CP119" i="1"/>
  <c r="CP133" i="1"/>
  <c r="CP160" i="1"/>
  <c r="CP175" i="1"/>
  <c r="CP23" i="1"/>
  <c r="CP52" i="1"/>
  <c r="CP84" i="1"/>
  <c r="CP103" i="1"/>
  <c r="CP109" i="1"/>
  <c r="CP105" i="1"/>
  <c r="CP111" i="1"/>
  <c r="CP137" i="1"/>
  <c r="CP162" i="1"/>
  <c r="CP19" i="1"/>
  <c r="CP35" i="1"/>
  <c r="CP58" i="1"/>
  <c r="CP78" i="1"/>
  <c r="CP93" i="1"/>
  <c r="CP122" i="1"/>
  <c r="CP145" i="1"/>
  <c r="CP144" i="1"/>
  <c r="CP8" i="1"/>
  <c r="CP90" i="1"/>
  <c r="CP57" i="1"/>
  <c r="CP102" i="1"/>
  <c r="CP150" i="1"/>
  <c r="CP143" i="1"/>
  <c r="CP45" i="1"/>
  <c r="CP67" i="1"/>
  <c r="CP97" i="1"/>
  <c r="CP130" i="1"/>
  <c r="CP66" i="1"/>
  <c r="CP168" i="1"/>
  <c r="CP18" i="1"/>
  <c r="CP44" i="1"/>
  <c r="CP123" i="1"/>
  <c r="CP151" i="1"/>
  <c r="CP173" i="1"/>
  <c r="CP125" i="1"/>
  <c r="CP3" i="1"/>
  <c r="CP5" i="1"/>
  <c r="CP13" i="1"/>
  <c r="CP36" i="1"/>
  <c r="CP49" i="1"/>
  <c r="CP82" i="1"/>
  <c r="CP152" i="1"/>
  <c r="CP34" i="1"/>
  <c r="CP110" i="1"/>
  <c r="CP7" i="1"/>
  <c r="CP12" i="1"/>
  <c r="CP20" i="1"/>
  <c r="CP25" i="1"/>
  <c r="CP40" i="1"/>
  <c r="CP42" i="1"/>
  <c r="CP54" i="1"/>
  <c r="CP55" i="1"/>
  <c r="CP68" i="1"/>
  <c r="CP88" i="1"/>
  <c r="CP83" i="1"/>
  <c r="CP86" i="1"/>
  <c r="CP98" i="1"/>
  <c r="CP118" i="1"/>
  <c r="CP124" i="1"/>
  <c r="CP115" i="1"/>
  <c r="CP134" i="1"/>
  <c r="CP141" i="1"/>
  <c r="CP138" i="1"/>
  <c r="CP156" i="1"/>
  <c r="CP164" i="1"/>
  <c r="CP163" i="1"/>
  <c r="CP11" i="1"/>
  <c r="CP10" i="1"/>
  <c r="CP41" i="1"/>
  <c r="CP56" i="1"/>
  <c r="CP70" i="1"/>
  <c r="CP87" i="1"/>
  <c r="CP131" i="1"/>
  <c r="CP148" i="1"/>
  <c r="CP165" i="1"/>
  <c r="CQ2" i="1" l="1"/>
  <c r="CR1" i="1"/>
  <c r="CQ19" i="1"/>
  <c r="CQ23" i="1"/>
  <c r="CQ34" i="1"/>
  <c r="CQ32" i="1"/>
  <c r="CQ52" i="1"/>
  <c r="CQ48" i="1"/>
  <c r="CQ66" i="1"/>
  <c r="CQ64" i="1"/>
  <c r="CQ79" i="1"/>
  <c r="CQ83" i="1"/>
  <c r="CQ93" i="1"/>
  <c r="CQ113" i="1"/>
  <c r="CQ111" i="1"/>
  <c r="CQ124" i="1"/>
  <c r="CQ135" i="1"/>
  <c r="CQ118" i="1"/>
  <c r="CQ129" i="1"/>
  <c r="CQ149" i="1"/>
  <c r="CQ146" i="1"/>
  <c r="CQ165" i="1"/>
  <c r="CQ170" i="1"/>
  <c r="CQ4" i="1"/>
  <c r="CQ9" i="1"/>
  <c r="CQ25" i="1"/>
  <c r="CQ33" i="1"/>
  <c r="CQ20" i="1"/>
  <c r="CQ56" i="1"/>
  <c r="CQ47" i="1"/>
  <c r="CQ70" i="1"/>
  <c r="CQ73" i="1"/>
  <c r="CQ69" i="1"/>
  <c r="CQ92" i="1"/>
  <c r="CQ94" i="1"/>
  <c r="CQ88" i="1"/>
  <c r="CQ108" i="1"/>
  <c r="CQ128" i="1"/>
  <c r="CQ139" i="1"/>
  <c r="CQ119" i="1"/>
  <c r="CQ133" i="1"/>
  <c r="CQ163" i="1"/>
  <c r="CQ157" i="1"/>
  <c r="CQ142" i="1"/>
  <c r="CQ168" i="1"/>
  <c r="CQ8" i="1"/>
  <c r="CQ22" i="1"/>
  <c r="CQ21" i="1"/>
  <c r="CQ37" i="1"/>
  <c r="CQ35" i="1"/>
  <c r="CQ60" i="1"/>
  <c r="CQ54" i="1"/>
  <c r="CQ74" i="1"/>
  <c r="CQ77" i="1"/>
  <c r="CQ71" i="1"/>
  <c r="CQ96" i="1"/>
  <c r="CQ91" i="1"/>
  <c r="CQ97" i="1"/>
  <c r="CQ101" i="1"/>
  <c r="CQ132" i="1"/>
  <c r="CQ143" i="1"/>
  <c r="CQ130" i="1"/>
  <c r="CQ137" i="1"/>
  <c r="CQ167" i="1"/>
  <c r="CQ160" i="1"/>
  <c r="CQ153" i="1"/>
  <c r="CQ169" i="1"/>
  <c r="CQ5" i="1"/>
  <c r="CQ16" i="1"/>
  <c r="CQ27" i="1"/>
  <c r="CQ41" i="1"/>
  <c r="CQ39" i="1"/>
  <c r="CQ36" i="1"/>
  <c r="CQ55" i="1"/>
  <c r="CQ81" i="1"/>
  <c r="CQ86" i="1"/>
  <c r="CQ100" i="1"/>
  <c r="CQ89" i="1"/>
  <c r="CQ98" i="1"/>
  <c r="CQ106" i="1"/>
  <c r="CQ136" i="1"/>
  <c r="CQ147" i="1"/>
  <c r="CQ134" i="1"/>
  <c r="CQ141" i="1"/>
  <c r="CQ145" i="1"/>
  <c r="CQ162" i="1"/>
  <c r="CQ18" i="1"/>
  <c r="CQ26" i="1"/>
  <c r="CQ45" i="1"/>
  <c r="CQ40" i="1"/>
  <c r="CQ61" i="1"/>
  <c r="CQ67" i="1"/>
  <c r="CQ85" i="1"/>
  <c r="CQ104" i="1"/>
  <c r="CQ90" i="1"/>
  <c r="CQ107" i="1"/>
  <c r="CQ151" i="1"/>
  <c r="CQ112" i="1"/>
  <c r="CQ175" i="1"/>
  <c r="CQ156" i="1"/>
  <c r="CQ49" i="1"/>
  <c r="CQ59" i="1"/>
  <c r="CQ68" i="1"/>
  <c r="CQ62" i="1"/>
  <c r="CQ99" i="1"/>
  <c r="CQ102" i="1"/>
  <c r="CQ117" i="1"/>
  <c r="CQ155" i="1"/>
  <c r="CQ164" i="1"/>
  <c r="CQ174" i="1"/>
  <c r="CQ12" i="1"/>
  <c r="CQ29" i="1"/>
  <c r="CQ42" i="1"/>
  <c r="CQ63" i="1"/>
  <c r="CQ95" i="1"/>
  <c r="CQ110" i="1"/>
  <c r="CQ120" i="1"/>
  <c r="CQ150" i="1"/>
  <c r="CQ173" i="1"/>
  <c r="CQ53" i="1"/>
  <c r="CQ171" i="1"/>
  <c r="CQ87" i="1"/>
  <c r="CQ122" i="1"/>
  <c r="CQ152" i="1"/>
  <c r="CQ166" i="1"/>
  <c r="CQ44" i="1"/>
  <c r="CQ75" i="1"/>
  <c r="CQ123" i="1"/>
  <c r="CQ144" i="1"/>
  <c r="CQ57" i="1"/>
  <c r="CQ158" i="1"/>
  <c r="CQ13" i="1"/>
  <c r="CQ46" i="1"/>
  <c r="CQ114" i="1"/>
  <c r="CQ116" i="1"/>
  <c r="CQ82" i="1"/>
  <c r="CQ3" i="1"/>
  <c r="CQ7" i="1"/>
  <c r="CQ14" i="1"/>
  <c r="CQ28" i="1"/>
  <c r="CQ50" i="1"/>
  <c r="CQ76" i="1"/>
  <c r="CQ138" i="1"/>
  <c r="CQ125" i="1"/>
  <c r="CQ6" i="1"/>
  <c r="CQ11" i="1"/>
  <c r="CQ15" i="1"/>
  <c r="CQ24" i="1"/>
  <c r="CQ31" i="1"/>
  <c r="CQ43" i="1"/>
  <c r="CQ51" i="1"/>
  <c r="CQ58" i="1"/>
  <c r="CQ65" i="1"/>
  <c r="CQ72" i="1"/>
  <c r="CQ84" i="1"/>
  <c r="CQ80" i="1"/>
  <c r="CQ105" i="1"/>
  <c r="CQ103" i="1"/>
  <c r="CQ121" i="1"/>
  <c r="CQ115" i="1"/>
  <c r="CQ159" i="1"/>
  <c r="CQ126" i="1"/>
  <c r="CQ140" i="1"/>
  <c r="CQ148" i="1"/>
  <c r="CQ154" i="1"/>
  <c r="CQ172" i="1"/>
  <c r="CQ10" i="1"/>
  <c r="CQ17" i="1"/>
  <c r="CQ30" i="1"/>
  <c r="CQ38" i="1"/>
  <c r="CQ78" i="1"/>
  <c r="CQ109" i="1"/>
  <c r="CQ131" i="1"/>
  <c r="CQ127" i="1"/>
  <c r="CQ161" i="1"/>
  <c r="CR2" i="1" l="1"/>
  <c r="CR7" i="1"/>
  <c r="CR12" i="1"/>
  <c r="CR28" i="1"/>
  <c r="CR34" i="1"/>
  <c r="CR40" i="1"/>
  <c r="CR42" i="1"/>
  <c r="CR39" i="1"/>
  <c r="CR66" i="1"/>
  <c r="CR76" i="1"/>
  <c r="CR72" i="1"/>
  <c r="CR92" i="1"/>
  <c r="CR95" i="1"/>
  <c r="CR105" i="1"/>
  <c r="CR103" i="1"/>
  <c r="CR129" i="1"/>
  <c r="CR132" i="1"/>
  <c r="CR118" i="1"/>
  <c r="CR158" i="1"/>
  <c r="CR139" i="1"/>
  <c r="CR162" i="1"/>
  <c r="CR169" i="1"/>
  <c r="CR164" i="1"/>
  <c r="CR149" i="1"/>
  <c r="CR173" i="1"/>
  <c r="CR5" i="1"/>
  <c r="CR19" i="1"/>
  <c r="CR22" i="1"/>
  <c r="CR27" i="1"/>
  <c r="CR44" i="1"/>
  <c r="CR50" i="1"/>
  <c r="CR54" i="1"/>
  <c r="CR70" i="1"/>
  <c r="CR63" i="1"/>
  <c r="CR78" i="1"/>
  <c r="CR96" i="1"/>
  <c r="CR93" i="1"/>
  <c r="CR109" i="1"/>
  <c r="CR110" i="1"/>
  <c r="CR133" i="1"/>
  <c r="CR136" i="1"/>
  <c r="CR130" i="1"/>
  <c r="CR112" i="1"/>
  <c r="CR145" i="1"/>
  <c r="CR171" i="1"/>
  <c r="CS1" i="1"/>
  <c r="CR16" i="1"/>
  <c r="CR23" i="1"/>
  <c r="CR33" i="1"/>
  <c r="CR48" i="1"/>
  <c r="CR49" i="1"/>
  <c r="CR53" i="1"/>
  <c r="CR74" i="1"/>
  <c r="CR64" i="1"/>
  <c r="CR79" i="1"/>
  <c r="CR100" i="1"/>
  <c r="CR94" i="1"/>
  <c r="CR113" i="1"/>
  <c r="CR111" i="1"/>
  <c r="CR137" i="1"/>
  <c r="CR122" i="1"/>
  <c r="CR134" i="1"/>
  <c r="CR117" i="1"/>
  <c r="CR159" i="1"/>
  <c r="CR155" i="1"/>
  <c r="CR168" i="1"/>
  <c r="CR170" i="1"/>
  <c r="CR6" i="1"/>
  <c r="CR25" i="1"/>
  <c r="CR37" i="1"/>
  <c r="CR47" i="1"/>
  <c r="CR51" i="1"/>
  <c r="CR60" i="1"/>
  <c r="CR62" i="1"/>
  <c r="CR73" i="1"/>
  <c r="CR68" i="1"/>
  <c r="CR91" i="1"/>
  <c r="CR119" i="1"/>
  <c r="CR101" i="1"/>
  <c r="CR108" i="1"/>
  <c r="CR115" i="1"/>
  <c r="CR138" i="1"/>
  <c r="CR153" i="1"/>
  <c r="CR163" i="1"/>
  <c r="CR156" i="1"/>
  <c r="CR167" i="1"/>
  <c r="CR14" i="1"/>
  <c r="CR20" i="1"/>
  <c r="CR31" i="1"/>
  <c r="CR58" i="1"/>
  <c r="CR61" i="1"/>
  <c r="CR77" i="1"/>
  <c r="CR69" i="1"/>
  <c r="CR87" i="1"/>
  <c r="CR123" i="1"/>
  <c r="CR125" i="1"/>
  <c r="CR142" i="1"/>
  <c r="CR141" i="1"/>
  <c r="CR147" i="1"/>
  <c r="CR175" i="1"/>
  <c r="CR30" i="1"/>
  <c r="CR67" i="1"/>
  <c r="CR71" i="1"/>
  <c r="CR88" i="1"/>
  <c r="CR127" i="1"/>
  <c r="CR114" i="1"/>
  <c r="CR131" i="1"/>
  <c r="CR146" i="1"/>
  <c r="CR144" i="1"/>
  <c r="CR166" i="1"/>
  <c r="CR29" i="1"/>
  <c r="CR41" i="1"/>
  <c r="CR75" i="1"/>
  <c r="CR83" i="1"/>
  <c r="CR84" i="1"/>
  <c r="CR128" i="1"/>
  <c r="CR160" i="1"/>
  <c r="CR172" i="1"/>
  <c r="CR18" i="1"/>
  <c r="CR104" i="1"/>
  <c r="CR55" i="1"/>
  <c r="CR89" i="1"/>
  <c r="CR121" i="1"/>
  <c r="CR143" i="1"/>
  <c r="CR46" i="1"/>
  <c r="CR81" i="1"/>
  <c r="CR107" i="1"/>
  <c r="CR151" i="1"/>
  <c r="CR57" i="1"/>
  <c r="CR154" i="1"/>
  <c r="CR9" i="1"/>
  <c r="CR45" i="1"/>
  <c r="CR106" i="1"/>
  <c r="CR148" i="1"/>
  <c r="CR126" i="1"/>
  <c r="CR4" i="1"/>
  <c r="CR15" i="1"/>
  <c r="CR21" i="1"/>
  <c r="CR24" i="1"/>
  <c r="CR59" i="1"/>
  <c r="CR52" i="1"/>
  <c r="CR90" i="1"/>
  <c r="CR11" i="1"/>
  <c r="CR140" i="1"/>
  <c r="CR8" i="1"/>
  <c r="CR10" i="1"/>
  <c r="CR13" i="1"/>
  <c r="CR26" i="1"/>
  <c r="CR32" i="1"/>
  <c r="CR43" i="1"/>
  <c r="CR35" i="1"/>
  <c r="CR56" i="1"/>
  <c r="CR65" i="1"/>
  <c r="CR85" i="1"/>
  <c r="CR82" i="1"/>
  <c r="CR97" i="1"/>
  <c r="CR99" i="1"/>
  <c r="CR98" i="1"/>
  <c r="CR116" i="1"/>
  <c r="CR124" i="1"/>
  <c r="CR135" i="1"/>
  <c r="CR150" i="1"/>
  <c r="CR152" i="1"/>
  <c r="CR157" i="1"/>
  <c r="CR161" i="1"/>
  <c r="CR174" i="1"/>
  <c r="CR3" i="1"/>
  <c r="CR17" i="1"/>
  <c r="CR36" i="1"/>
  <c r="CR38" i="1"/>
  <c r="CR80" i="1"/>
  <c r="CR86" i="1"/>
  <c r="CR102" i="1"/>
  <c r="CR120" i="1"/>
  <c r="CR165" i="1"/>
  <c r="CS2" i="1" l="1"/>
  <c r="CS7" i="1"/>
  <c r="CS17" i="1"/>
  <c r="CS27" i="1"/>
  <c r="CS34" i="1"/>
  <c r="CS31" i="1"/>
  <c r="CS53" i="1"/>
  <c r="CS49" i="1"/>
  <c r="CS67" i="1"/>
  <c r="CS65" i="1"/>
  <c r="CS72" i="1"/>
  <c r="CS89" i="1"/>
  <c r="CS88" i="1"/>
  <c r="CS110" i="1"/>
  <c r="CS103" i="1"/>
  <c r="CS127" i="1"/>
  <c r="CS124" i="1"/>
  <c r="CS156" i="1"/>
  <c r="CS113" i="1"/>
  <c r="CS141" i="1"/>
  <c r="CS149" i="1"/>
  <c r="CS154" i="1"/>
  <c r="CS173" i="1"/>
  <c r="CS11" i="1"/>
  <c r="CS10" i="1"/>
  <c r="CS20" i="1"/>
  <c r="CS38" i="1"/>
  <c r="CS30" i="1"/>
  <c r="CS57" i="1"/>
  <c r="CS52" i="1"/>
  <c r="CS71" i="1"/>
  <c r="CS74" i="1"/>
  <c r="CS77" i="1"/>
  <c r="CS93" i="1"/>
  <c r="CS98" i="1"/>
  <c r="CS114" i="1"/>
  <c r="CS108" i="1"/>
  <c r="CS116" i="1"/>
  <c r="CS128" i="1"/>
  <c r="CS160" i="1"/>
  <c r="CS130" i="1"/>
  <c r="CS150" i="1"/>
  <c r="CS6" i="1"/>
  <c r="CS12" i="1"/>
  <c r="CS24" i="1"/>
  <c r="CS42" i="1"/>
  <c r="CS32" i="1"/>
  <c r="CS61" i="1"/>
  <c r="CS55" i="1"/>
  <c r="CS75" i="1"/>
  <c r="CS78" i="1"/>
  <c r="CS79" i="1"/>
  <c r="CS97" i="1"/>
  <c r="CS95" i="1"/>
  <c r="CS90" i="1"/>
  <c r="CS118" i="1"/>
  <c r="CS129" i="1"/>
  <c r="CS132" i="1"/>
  <c r="CS115" i="1"/>
  <c r="CS134" i="1"/>
  <c r="CS151" i="1"/>
  <c r="CS159" i="1"/>
  <c r="CS169" i="1"/>
  <c r="CS171" i="1"/>
  <c r="CS8" i="1"/>
  <c r="CS19" i="1"/>
  <c r="CS26" i="1"/>
  <c r="CS46" i="1"/>
  <c r="CS36" i="1"/>
  <c r="CS43" i="1"/>
  <c r="CS56" i="1"/>
  <c r="CS58" i="1"/>
  <c r="CS68" i="1"/>
  <c r="CS101" i="1"/>
  <c r="CS92" i="1"/>
  <c r="CS99" i="1"/>
  <c r="CS122" i="1"/>
  <c r="CS133" i="1"/>
  <c r="CS136" i="1"/>
  <c r="CS121" i="1"/>
  <c r="CS142" i="1"/>
  <c r="CS164" i="1"/>
  <c r="CS146" i="1"/>
  <c r="CS9" i="1"/>
  <c r="CS29" i="1"/>
  <c r="CS50" i="1"/>
  <c r="CS39" i="1"/>
  <c r="CS40" i="1"/>
  <c r="CS64" i="1"/>
  <c r="CS85" i="1"/>
  <c r="CS70" i="1"/>
  <c r="CS94" i="1"/>
  <c r="CS107" i="1"/>
  <c r="CS137" i="1"/>
  <c r="CS131" i="1"/>
  <c r="CS168" i="1"/>
  <c r="CS167" i="1"/>
  <c r="CS47" i="1"/>
  <c r="CS54" i="1"/>
  <c r="CS62" i="1"/>
  <c r="CS69" i="1"/>
  <c r="CS91" i="1"/>
  <c r="CS100" i="1"/>
  <c r="CS104" i="1"/>
  <c r="CS144" i="1"/>
  <c r="CS161" i="1"/>
  <c r="CS157" i="1"/>
  <c r="CS18" i="1"/>
  <c r="CS22" i="1"/>
  <c r="CS63" i="1"/>
  <c r="CS84" i="1"/>
  <c r="CS106" i="1"/>
  <c r="CS123" i="1"/>
  <c r="CS139" i="1"/>
  <c r="CS166" i="1"/>
  <c r="CS155" i="1"/>
  <c r="CS82" i="1"/>
  <c r="CS170" i="1"/>
  <c r="CS86" i="1"/>
  <c r="CS126" i="1"/>
  <c r="CS143" i="1"/>
  <c r="CS147" i="1"/>
  <c r="CS33" i="1"/>
  <c r="CS81" i="1"/>
  <c r="CS125" i="1"/>
  <c r="CS175" i="1"/>
  <c r="CS60" i="1"/>
  <c r="CS153" i="1"/>
  <c r="CS23" i="1"/>
  <c r="CS51" i="1"/>
  <c r="CS140" i="1"/>
  <c r="CS172" i="1"/>
  <c r="CS109" i="1"/>
  <c r="CT1" i="1"/>
  <c r="CS5" i="1"/>
  <c r="CS15" i="1"/>
  <c r="CS35" i="1"/>
  <c r="CS41" i="1"/>
  <c r="CS76" i="1"/>
  <c r="CS135" i="1"/>
  <c r="CS45" i="1"/>
  <c r="CS120" i="1"/>
  <c r="CS4" i="1"/>
  <c r="CS14" i="1"/>
  <c r="CS16" i="1"/>
  <c r="CS25" i="1"/>
  <c r="CS21" i="1"/>
  <c r="CS44" i="1"/>
  <c r="CS37" i="1"/>
  <c r="CS59" i="1"/>
  <c r="CS66" i="1"/>
  <c r="CS83" i="1"/>
  <c r="CS73" i="1"/>
  <c r="CS96" i="1"/>
  <c r="CS102" i="1"/>
  <c r="CS112" i="1"/>
  <c r="CS105" i="1"/>
  <c r="CS111" i="1"/>
  <c r="CS148" i="1"/>
  <c r="CS119" i="1"/>
  <c r="CS165" i="1"/>
  <c r="CS138" i="1"/>
  <c r="CS162" i="1"/>
  <c r="CS163" i="1"/>
  <c r="CS3" i="1"/>
  <c r="CS13" i="1"/>
  <c r="CS28" i="1"/>
  <c r="CS48" i="1"/>
  <c r="CS80" i="1"/>
  <c r="CS87" i="1"/>
  <c r="CS117" i="1"/>
  <c r="CS152" i="1"/>
  <c r="CS145" i="1"/>
  <c r="CS158" i="1"/>
  <c r="CS174" i="1"/>
  <c r="CT2" i="1" l="1"/>
  <c r="CT4" i="1"/>
  <c r="CT13" i="1"/>
  <c r="CT25" i="1"/>
  <c r="CT35" i="1"/>
  <c r="CT45" i="1"/>
  <c r="CT47" i="1"/>
  <c r="CT56" i="1"/>
  <c r="CT63" i="1"/>
  <c r="CT68" i="1"/>
  <c r="CT83" i="1"/>
  <c r="CT87" i="1"/>
  <c r="CT88" i="1"/>
  <c r="CT102" i="1"/>
  <c r="CT115" i="1"/>
  <c r="CT113" i="1"/>
  <c r="CT137" i="1"/>
  <c r="CT121" i="1"/>
  <c r="CT159" i="1"/>
  <c r="CT153" i="1"/>
  <c r="CT158" i="1"/>
  <c r="CT170" i="1"/>
  <c r="CT165" i="1"/>
  <c r="CT136" i="1"/>
  <c r="CT3" i="1"/>
  <c r="CT17" i="1"/>
  <c r="CT19" i="1"/>
  <c r="CT28" i="1"/>
  <c r="CT23" i="1"/>
  <c r="CT44" i="1"/>
  <c r="CT60" i="1"/>
  <c r="CT67" i="1"/>
  <c r="CT65" i="1"/>
  <c r="CT80" i="1"/>
  <c r="CT84" i="1"/>
  <c r="CT98" i="1"/>
  <c r="CT106" i="1"/>
  <c r="CT116" i="1"/>
  <c r="CT130" i="1"/>
  <c r="CT109" i="1"/>
  <c r="CT131" i="1"/>
  <c r="CT118" i="1"/>
  <c r="CT140" i="1"/>
  <c r="CT163" i="1"/>
  <c r="CT174" i="1"/>
  <c r="CT172" i="1"/>
  <c r="CT166" i="1"/>
  <c r="CT7" i="1"/>
  <c r="CT11" i="1"/>
  <c r="CT20" i="1"/>
  <c r="CT27" i="1"/>
  <c r="CT31" i="1"/>
  <c r="CT36" i="1"/>
  <c r="CT57" i="1"/>
  <c r="CT71" i="1"/>
  <c r="CT74" i="1"/>
  <c r="CT72" i="1"/>
  <c r="CT89" i="1"/>
  <c r="CT95" i="1"/>
  <c r="CT110" i="1"/>
  <c r="CT120" i="1"/>
  <c r="CT134" i="1"/>
  <c r="CT125" i="1"/>
  <c r="CT135" i="1"/>
  <c r="CT119" i="1"/>
  <c r="CT141" i="1"/>
  <c r="CT146" i="1"/>
  <c r="CT171" i="1"/>
  <c r="CT173" i="1"/>
  <c r="CT6" i="1"/>
  <c r="CT22" i="1"/>
  <c r="CT24" i="1"/>
  <c r="CT34" i="1"/>
  <c r="CT42" i="1"/>
  <c r="CT58" i="1"/>
  <c r="CT75" i="1"/>
  <c r="CT78" i="1"/>
  <c r="CT77" i="1"/>
  <c r="CT93" i="1"/>
  <c r="CT92" i="1"/>
  <c r="CT114" i="1"/>
  <c r="CT124" i="1"/>
  <c r="CT117" i="1"/>
  <c r="CT139" i="1"/>
  <c r="CT144" i="1"/>
  <c r="CT150" i="1"/>
  <c r="CT160" i="1"/>
  <c r="CT168" i="1"/>
  <c r="CT18" i="1"/>
  <c r="CT49" i="1"/>
  <c r="CT43" i="1"/>
  <c r="CT55" i="1"/>
  <c r="CT64" i="1"/>
  <c r="CT79" i="1"/>
  <c r="CT85" i="1"/>
  <c r="CT104" i="1"/>
  <c r="CT112" i="1"/>
  <c r="CT126" i="1"/>
  <c r="CT143" i="1"/>
  <c r="CT145" i="1"/>
  <c r="CT169" i="1"/>
  <c r="CT40" i="1"/>
  <c r="CT62" i="1"/>
  <c r="CT76" i="1"/>
  <c r="CT94" i="1"/>
  <c r="CT105" i="1"/>
  <c r="CT103" i="1"/>
  <c r="CT147" i="1"/>
  <c r="CT154" i="1"/>
  <c r="CT138" i="1"/>
  <c r="CU1" i="1"/>
  <c r="CT41" i="1"/>
  <c r="CT66" i="1"/>
  <c r="CT73" i="1"/>
  <c r="CT99" i="1"/>
  <c r="CT155" i="1"/>
  <c r="CT175" i="1"/>
  <c r="CT48" i="1"/>
  <c r="CT122" i="1"/>
  <c r="CT97" i="1"/>
  <c r="CT123" i="1"/>
  <c r="CT156" i="1"/>
  <c r="CT51" i="1"/>
  <c r="CT101" i="1"/>
  <c r="CT128" i="1"/>
  <c r="CT157" i="1"/>
  <c r="CT52" i="1"/>
  <c r="CT152" i="1"/>
  <c r="CT10" i="1"/>
  <c r="CT14" i="1"/>
  <c r="CT38" i="1"/>
  <c r="CT82" i="1"/>
  <c r="CT164" i="1"/>
  <c r="CT161" i="1"/>
  <c r="CT100" i="1"/>
  <c r="CT5" i="1"/>
  <c r="CT12" i="1"/>
  <c r="CT15" i="1"/>
  <c r="CT26" i="1"/>
  <c r="CT33" i="1"/>
  <c r="CT53" i="1"/>
  <c r="CT86" i="1"/>
  <c r="CT127" i="1"/>
  <c r="CT21" i="1"/>
  <c r="CT108" i="1"/>
  <c r="CT9" i="1"/>
  <c r="CT16" i="1"/>
  <c r="CT29" i="1"/>
  <c r="CT30" i="1"/>
  <c r="CT37" i="1"/>
  <c r="CT39" i="1"/>
  <c r="CT50" i="1"/>
  <c r="CT54" i="1"/>
  <c r="CT61" i="1"/>
  <c r="CT70" i="1"/>
  <c r="CT69" i="1"/>
  <c r="CT90" i="1"/>
  <c r="CT91" i="1"/>
  <c r="CT107" i="1"/>
  <c r="CT111" i="1"/>
  <c r="CT129" i="1"/>
  <c r="CT132" i="1"/>
  <c r="CT151" i="1"/>
  <c r="CT142" i="1"/>
  <c r="CT148" i="1"/>
  <c r="CT162" i="1"/>
  <c r="CT167" i="1"/>
  <c r="CT8" i="1"/>
  <c r="CT32" i="1"/>
  <c r="CT46" i="1"/>
  <c r="CT59" i="1"/>
  <c r="CT81" i="1"/>
  <c r="CT96" i="1"/>
  <c r="CT133" i="1"/>
  <c r="CT149" i="1"/>
  <c r="CU2" i="1" l="1"/>
  <c r="CU8" i="1"/>
  <c r="CU14" i="1"/>
  <c r="CU22" i="1"/>
  <c r="CU31" i="1"/>
  <c r="CU34" i="1"/>
  <c r="CU46" i="1"/>
  <c r="CU40" i="1"/>
  <c r="CU61" i="1"/>
  <c r="CU66" i="1"/>
  <c r="CU70" i="1"/>
  <c r="CU90" i="1"/>
  <c r="CU86" i="1"/>
  <c r="CU107" i="1"/>
  <c r="CU104" i="1"/>
  <c r="CU118" i="1"/>
  <c r="CU133" i="1"/>
  <c r="CU125" i="1"/>
  <c r="CU131" i="1"/>
  <c r="CU154" i="1"/>
  <c r="CU140" i="1"/>
  <c r="CU163" i="1"/>
  <c r="CU175" i="1"/>
  <c r="CU129" i="1"/>
  <c r="CU3" i="1"/>
  <c r="CU18" i="1"/>
  <c r="CU23" i="1"/>
  <c r="CU29" i="1"/>
  <c r="CU33" i="1"/>
  <c r="CU54" i="1"/>
  <c r="CU50" i="1"/>
  <c r="CU64" i="1"/>
  <c r="CU79" i="1"/>
  <c r="CU81" i="1"/>
  <c r="CU94" i="1"/>
  <c r="CU96" i="1"/>
  <c r="CU111" i="1"/>
  <c r="CU105" i="1"/>
  <c r="CU130" i="1"/>
  <c r="CU137" i="1"/>
  <c r="CU122" i="1"/>
  <c r="CU135" i="1"/>
  <c r="CU142" i="1"/>
  <c r="CU150" i="1"/>
  <c r="CU146" i="1"/>
  <c r="CU164" i="1"/>
  <c r="CU144" i="1"/>
  <c r="CU7" i="1"/>
  <c r="CU13" i="1"/>
  <c r="CU28" i="1"/>
  <c r="CU32" i="1"/>
  <c r="CU37" i="1"/>
  <c r="CU58" i="1"/>
  <c r="CU52" i="1"/>
  <c r="CU68" i="1"/>
  <c r="CU83" i="1"/>
  <c r="CU74" i="1"/>
  <c r="CU98" i="1"/>
  <c r="CU88" i="1"/>
  <c r="CU115" i="1"/>
  <c r="CU113" i="1"/>
  <c r="CU134" i="1"/>
  <c r="CU141" i="1"/>
  <c r="CU128" i="1"/>
  <c r="CU155" i="1"/>
  <c r="CU161" i="1"/>
  <c r="CU139" i="1"/>
  <c r="CU160" i="1"/>
  <c r="CU172" i="1"/>
  <c r="CU6" i="1"/>
  <c r="CU17" i="1"/>
  <c r="CU35" i="1"/>
  <c r="CU38" i="1"/>
  <c r="CU62" i="1"/>
  <c r="CU56" i="1"/>
  <c r="CU72" i="1"/>
  <c r="CU87" i="1"/>
  <c r="CU78" i="1"/>
  <c r="CU102" i="1"/>
  <c r="CU93" i="1"/>
  <c r="CU109" i="1"/>
  <c r="CU116" i="1"/>
  <c r="CU145" i="1"/>
  <c r="CU132" i="1"/>
  <c r="CU156" i="1"/>
  <c r="CU165" i="1"/>
  <c r="CU159" i="1"/>
  <c r="CU170" i="1"/>
  <c r="CU20" i="1"/>
  <c r="CU25" i="1"/>
  <c r="CU48" i="1"/>
  <c r="CU44" i="1"/>
  <c r="CU76" i="1"/>
  <c r="CU75" i="1"/>
  <c r="CU69" i="1"/>
  <c r="CU95" i="1"/>
  <c r="CU91" i="1"/>
  <c r="CU117" i="1"/>
  <c r="CU149" i="1"/>
  <c r="CU136" i="1"/>
  <c r="CU169" i="1"/>
  <c r="CU171" i="1"/>
  <c r="CU55" i="1"/>
  <c r="CU82" i="1"/>
  <c r="CU73" i="1"/>
  <c r="CU100" i="1"/>
  <c r="CU126" i="1"/>
  <c r="CU153" i="1"/>
  <c r="CU110" i="1"/>
  <c r="CU173" i="1"/>
  <c r="CU168" i="1"/>
  <c r="CU4" i="1"/>
  <c r="CU30" i="1"/>
  <c r="CU45" i="1"/>
  <c r="CU65" i="1"/>
  <c r="CU85" i="1"/>
  <c r="CU112" i="1"/>
  <c r="CU121" i="1"/>
  <c r="CU174" i="1"/>
  <c r="CU21" i="1"/>
  <c r="CU89" i="1"/>
  <c r="CU57" i="1"/>
  <c r="CU119" i="1"/>
  <c r="CU162" i="1"/>
  <c r="CU36" i="1"/>
  <c r="CU77" i="1"/>
  <c r="CU123" i="1"/>
  <c r="CU166" i="1"/>
  <c r="CU42" i="1"/>
  <c r="CU158" i="1"/>
  <c r="CU10" i="1"/>
  <c r="CU39" i="1"/>
  <c r="CU80" i="1"/>
  <c r="CU138" i="1"/>
  <c r="CU103" i="1"/>
  <c r="CU5" i="1"/>
  <c r="CU12" i="1"/>
  <c r="CU24" i="1"/>
  <c r="CU19" i="1"/>
  <c r="CU43" i="1"/>
  <c r="CU49" i="1"/>
  <c r="CU59" i="1"/>
  <c r="CU92" i="1"/>
  <c r="CU147" i="1"/>
  <c r="CU108" i="1"/>
  <c r="CV1" i="1"/>
  <c r="CU9" i="1"/>
  <c r="CU11" i="1"/>
  <c r="CU26" i="1"/>
  <c r="CU47" i="1"/>
  <c r="CU51" i="1"/>
  <c r="CU41" i="1"/>
  <c r="CU53" i="1"/>
  <c r="CU63" i="1"/>
  <c r="CU84" i="1"/>
  <c r="CU71" i="1"/>
  <c r="CU97" i="1"/>
  <c r="CU101" i="1"/>
  <c r="CU106" i="1"/>
  <c r="CU127" i="1"/>
  <c r="CU114" i="1"/>
  <c r="CU157" i="1"/>
  <c r="CU120" i="1"/>
  <c r="CU143" i="1"/>
  <c r="CU151" i="1"/>
  <c r="CU148" i="1"/>
  <c r="CU167" i="1"/>
  <c r="CU15" i="1"/>
  <c r="CU16" i="1"/>
  <c r="CU27" i="1"/>
  <c r="CU60" i="1"/>
  <c r="CU67" i="1"/>
  <c r="CU99" i="1"/>
  <c r="CU124" i="1"/>
  <c r="CU152" i="1"/>
  <c r="CV2" i="1" l="1"/>
  <c r="CW1" i="1"/>
  <c r="CV9" i="1"/>
  <c r="CV26" i="1"/>
  <c r="CV30" i="1"/>
  <c r="CV38" i="1"/>
  <c r="CV51" i="1"/>
  <c r="CV36" i="1"/>
  <c r="CV60" i="1"/>
  <c r="CV67" i="1"/>
  <c r="CV82" i="1"/>
  <c r="CV71" i="1"/>
  <c r="CV89" i="1"/>
  <c r="CV103" i="1"/>
  <c r="CV105" i="1"/>
  <c r="CV112" i="1"/>
  <c r="CV130" i="1"/>
  <c r="CV124" i="1"/>
  <c r="CV152" i="1"/>
  <c r="CV143" i="1"/>
  <c r="CV164" i="1"/>
  <c r="CV171" i="1"/>
  <c r="CV165" i="1"/>
  <c r="CV173" i="1"/>
  <c r="CV4" i="1"/>
  <c r="CV15" i="1"/>
  <c r="CV22" i="1"/>
  <c r="CV33" i="1"/>
  <c r="CV42" i="1"/>
  <c r="CV47" i="1"/>
  <c r="CV37" i="1"/>
  <c r="CV64" i="1"/>
  <c r="CV69" i="1"/>
  <c r="CV84" i="1"/>
  <c r="CV86" i="1"/>
  <c r="CV91" i="1"/>
  <c r="CV107" i="1"/>
  <c r="CV114" i="1"/>
  <c r="CV109" i="1"/>
  <c r="CV134" i="1"/>
  <c r="CV122" i="1"/>
  <c r="CV156" i="1"/>
  <c r="CV154" i="1"/>
  <c r="CV139" i="1"/>
  <c r="CV175" i="1"/>
  <c r="CV150" i="1"/>
  <c r="CV3" i="1"/>
  <c r="CV16" i="1"/>
  <c r="CV21" i="1"/>
  <c r="CV29" i="1"/>
  <c r="CV46" i="1"/>
  <c r="CV45" i="1"/>
  <c r="CV41" i="1"/>
  <c r="CV68" i="1"/>
  <c r="CV66" i="1"/>
  <c r="CV70" i="1"/>
  <c r="CV88" i="1"/>
  <c r="CV97" i="1"/>
  <c r="CV111" i="1"/>
  <c r="CV117" i="1"/>
  <c r="CV119" i="1"/>
  <c r="CV138" i="1"/>
  <c r="CV128" i="1"/>
  <c r="CV146" i="1"/>
  <c r="CV142" i="1"/>
  <c r="CV149" i="1"/>
  <c r="CV172" i="1"/>
  <c r="CV174" i="1"/>
  <c r="CV7" i="1"/>
  <c r="CV14" i="1"/>
  <c r="CV25" i="1"/>
  <c r="CV32" i="1"/>
  <c r="CV40" i="1"/>
  <c r="CV44" i="1"/>
  <c r="CV59" i="1"/>
  <c r="CV79" i="1"/>
  <c r="CV81" i="1"/>
  <c r="CV85" i="1"/>
  <c r="CV99" i="1"/>
  <c r="CV115" i="1"/>
  <c r="CV121" i="1"/>
  <c r="CV120" i="1"/>
  <c r="CV116" i="1"/>
  <c r="CV132" i="1"/>
  <c r="CV157" i="1"/>
  <c r="CV153" i="1"/>
  <c r="CV159" i="1"/>
  <c r="CV18" i="1"/>
  <c r="CV20" i="1"/>
  <c r="CV28" i="1"/>
  <c r="CV43" i="1"/>
  <c r="CV58" i="1"/>
  <c r="CV83" i="1"/>
  <c r="CV74" i="1"/>
  <c r="CV90" i="1"/>
  <c r="CV93" i="1"/>
  <c r="CV125" i="1"/>
  <c r="CV126" i="1"/>
  <c r="CV136" i="1"/>
  <c r="CV161" i="1"/>
  <c r="CV170" i="1"/>
  <c r="CV53" i="1"/>
  <c r="CV63" i="1"/>
  <c r="CV87" i="1"/>
  <c r="CV94" i="1"/>
  <c r="CV108" i="1"/>
  <c r="CV113" i="1"/>
  <c r="CV129" i="1"/>
  <c r="CV140" i="1"/>
  <c r="CV137" i="1"/>
  <c r="CV162" i="1"/>
  <c r="CV8" i="1"/>
  <c r="CV31" i="1"/>
  <c r="CV49" i="1"/>
  <c r="CV54" i="1"/>
  <c r="CV77" i="1"/>
  <c r="CV110" i="1"/>
  <c r="CV123" i="1"/>
  <c r="CV155" i="1"/>
  <c r="CV72" i="1"/>
  <c r="CV169" i="1"/>
  <c r="CV76" i="1"/>
  <c r="CV131" i="1"/>
  <c r="CV160" i="1"/>
  <c r="CV147" i="1"/>
  <c r="CV52" i="1"/>
  <c r="CV78" i="1"/>
  <c r="CV135" i="1"/>
  <c r="CV141" i="1"/>
  <c r="CV75" i="1"/>
  <c r="CV11" i="1"/>
  <c r="CV50" i="1"/>
  <c r="CV106" i="1"/>
  <c r="CV158" i="1"/>
  <c r="CV104" i="1"/>
  <c r="CV6" i="1"/>
  <c r="CV13" i="1"/>
  <c r="CV12" i="1"/>
  <c r="CV24" i="1"/>
  <c r="CV35" i="1"/>
  <c r="CV56" i="1"/>
  <c r="CV95" i="1"/>
  <c r="CV102" i="1"/>
  <c r="CV166" i="1"/>
  <c r="CV10" i="1"/>
  <c r="CV17" i="1"/>
  <c r="CV19" i="1"/>
  <c r="CV27" i="1"/>
  <c r="CV39" i="1"/>
  <c r="CV48" i="1"/>
  <c r="CV57" i="1"/>
  <c r="CV55" i="1"/>
  <c r="CV65" i="1"/>
  <c r="CV73" i="1"/>
  <c r="CV80" i="1"/>
  <c r="CV98" i="1"/>
  <c r="CV92" i="1"/>
  <c r="CV100" i="1"/>
  <c r="CV96" i="1"/>
  <c r="CV118" i="1"/>
  <c r="CV133" i="1"/>
  <c r="CV144" i="1"/>
  <c r="CV145" i="1"/>
  <c r="CV151" i="1"/>
  <c r="CV163" i="1"/>
  <c r="CV168" i="1"/>
  <c r="CV5" i="1"/>
  <c r="CV23" i="1"/>
  <c r="CV34" i="1"/>
  <c r="CV61" i="1"/>
  <c r="CV62" i="1"/>
  <c r="CV101" i="1"/>
  <c r="CV127" i="1"/>
  <c r="CV148" i="1"/>
  <c r="CV167" i="1"/>
  <c r="CW2" i="1" l="1"/>
  <c r="CW4" i="1"/>
  <c r="CW15" i="1"/>
  <c r="CW26" i="1"/>
  <c r="CW30" i="1"/>
  <c r="CW28" i="1"/>
  <c r="CW49" i="1"/>
  <c r="CW43" i="1"/>
  <c r="CW65" i="1"/>
  <c r="CW80" i="1"/>
  <c r="CW81" i="1"/>
  <c r="CW95" i="1"/>
  <c r="CW100" i="1"/>
  <c r="CW112" i="1"/>
  <c r="CW116" i="1"/>
  <c r="CW113" i="1"/>
  <c r="CW134" i="1"/>
  <c r="CW126" i="1"/>
  <c r="CW132" i="1"/>
  <c r="CW144" i="1"/>
  <c r="CW152" i="1"/>
  <c r="CW148" i="1"/>
  <c r="CW168" i="1"/>
  <c r="CW167" i="1"/>
  <c r="CW3" i="1"/>
  <c r="CW10" i="1"/>
  <c r="CW23" i="1"/>
  <c r="CW33" i="1"/>
  <c r="CW35" i="1"/>
  <c r="CW51" i="1"/>
  <c r="CW60" i="1"/>
  <c r="CW69" i="1"/>
  <c r="CW84" i="1"/>
  <c r="CW72" i="1"/>
  <c r="CW99" i="1"/>
  <c r="CW82" i="1"/>
  <c r="CW92" i="1"/>
  <c r="CW120" i="1"/>
  <c r="CW119" i="1"/>
  <c r="CW138" i="1"/>
  <c r="CW125" i="1"/>
  <c r="CW136" i="1"/>
  <c r="CW145" i="1"/>
  <c r="CW153" i="1"/>
  <c r="CW149" i="1"/>
  <c r="CW7" i="1"/>
  <c r="CW14" i="1"/>
  <c r="CW22" i="1"/>
  <c r="CW29" i="1"/>
  <c r="CW34" i="1"/>
  <c r="CW55" i="1"/>
  <c r="CW52" i="1"/>
  <c r="CW73" i="1"/>
  <c r="CW88" i="1"/>
  <c r="CW74" i="1"/>
  <c r="CW103" i="1"/>
  <c r="CW96" i="1"/>
  <c r="CW109" i="1"/>
  <c r="CW124" i="1"/>
  <c r="CW131" i="1"/>
  <c r="CW142" i="1"/>
  <c r="CW129" i="1"/>
  <c r="CW147" i="1"/>
  <c r="CW155" i="1"/>
  <c r="CW161" i="1"/>
  <c r="CW159" i="1"/>
  <c r="CW175" i="1"/>
  <c r="CW6" i="1"/>
  <c r="CW18" i="1"/>
  <c r="CW19" i="1"/>
  <c r="CW32" i="1"/>
  <c r="CW38" i="1"/>
  <c r="CW59" i="1"/>
  <c r="CW57" i="1"/>
  <c r="CW61" i="1"/>
  <c r="CW78" i="1"/>
  <c r="CW71" i="1"/>
  <c r="CW83" i="1"/>
  <c r="CW106" i="1"/>
  <c r="CW97" i="1"/>
  <c r="CW135" i="1"/>
  <c r="CW146" i="1"/>
  <c r="CW133" i="1"/>
  <c r="CW163" i="1"/>
  <c r="CW162" i="1"/>
  <c r="CW140" i="1"/>
  <c r="CW13" i="1"/>
  <c r="CW20" i="1"/>
  <c r="CW36" i="1"/>
  <c r="CW46" i="1"/>
  <c r="CW58" i="1"/>
  <c r="CW66" i="1"/>
  <c r="CW68" i="1"/>
  <c r="CW86" i="1"/>
  <c r="CW107" i="1"/>
  <c r="CW101" i="1"/>
  <c r="CW150" i="1"/>
  <c r="CW115" i="1"/>
  <c r="CW166" i="1"/>
  <c r="CW173" i="1"/>
  <c r="CW41" i="1"/>
  <c r="CW63" i="1"/>
  <c r="CW85" i="1"/>
  <c r="CW87" i="1"/>
  <c r="CW105" i="1"/>
  <c r="CW110" i="1"/>
  <c r="CW117" i="1"/>
  <c r="CW123" i="1"/>
  <c r="CW170" i="1"/>
  <c r="CW172" i="1"/>
  <c r="CW31" i="1"/>
  <c r="CW42" i="1"/>
  <c r="CW62" i="1"/>
  <c r="CW90" i="1"/>
  <c r="CW102" i="1"/>
  <c r="CW128" i="1"/>
  <c r="CW143" i="1"/>
  <c r="CW169" i="1"/>
  <c r="CW67" i="1"/>
  <c r="CW165" i="1"/>
  <c r="CW79" i="1"/>
  <c r="CW118" i="1"/>
  <c r="CW156" i="1"/>
  <c r="CW141" i="1"/>
  <c r="CW47" i="1"/>
  <c r="CW94" i="1"/>
  <c r="CW154" i="1"/>
  <c r="CW39" i="1"/>
  <c r="CW114" i="1"/>
  <c r="CW11" i="1"/>
  <c r="CW37" i="1"/>
  <c r="CW93" i="1"/>
  <c r="CW157" i="1"/>
  <c r="CW91" i="1"/>
  <c r="CW5" i="1"/>
  <c r="CW12" i="1"/>
  <c r="CW17" i="1"/>
  <c r="CW24" i="1"/>
  <c r="CW40" i="1"/>
  <c r="CW56" i="1"/>
  <c r="CW76" i="1"/>
  <c r="CW151" i="1"/>
  <c r="CW8" i="1"/>
  <c r="CW130" i="1"/>
  <c r="CW9" i="1"/>
  <c r="CW16" i="1"/>
  <c r="CW21" i="1"/>
  <c r="CW27" i="1"/>
  <c r="CW44" i="1"/>
  <c r="CW50" i="1"/>
  <c r="CW45" i="1"/>
  <c r="CW53" i="1"/>
  <c r="CW64" i="1"/>
  <c r="CW75" i="1"/>
  <c r="CW77" i="1"/>
  <c r="CW89" i="1"/>
  <c r="CW104" i="1"/>
  <c r="CW98" i="1"/>
  <c r="CW111" i="1"/>
  <c r="CW127" i="1"/>
  <c r="CW158" i="1"/>
  <c r="CW122" i="1"/>
  <c r="CW160" i="1"/>
  <c r="CW174" i="1"/>
  <c r="CW164" i="1"/>
  <c r="CW171" i="1"/>
  <c r="CX1" i="1"/>
  <c r="CW25" i="1"/>
  <c r="CW48" i="1"/>
  <c r="CW54" i="1"/>
  <c r="CW70" i="1"/>
  <c r="CW108" i="1"/>
  <c r="CW121" i="1"/>
  <c r="CW137" i="1"/>
  <c r="CW139" i="1"/>
  <c r="CX2" i="1" l="1"/>
  <c r="CX6" i="1"/>
  <c r="CX9" i="1"/>
  <c r="CX24" i="1"/>
  <c r="CX31" i="1"/>
  <c r="CX39" i="1"/>
  <c r="CX50" i="1"/>
  <c r="CX58" i="1"/>
  <c r="CX65" i="1"/>
  <c r="CX70" i="1"/>
  <c r="CX83" i="1"/>
  <c r="CX77" i="1"/>
  <c r="CX102" i="1"/>
  <c r="CX96" i="1"/>
  <c r="CX106" i="1"/>
  <c r="CX132" i="1"/>
  <c r="CX109" i="1"/>
  <c r="CX125" i="1"/>
  <c r="CX157" i="1"/>
  <c r="CX156" i="1"/>
  <c r="CX152" i="1"/>
  <c r="CX172" i="1"/>
  <c r="CX163" i="1"/>
  <c r="CX136" i="1"/>
  <c r="CX129" i="1"/>
  <c r="CY1" i="1"/>
  <c r="CX19" i="1"/>
  <c r="CX27" i="1"/>
  <c r="CX30" i="1"/>
  <c r="CX43" i="1"/>
  <c r="CX48" i="1"/>
  <c r="CX59" i="1"/>
  <c r="CX69" i="1"/>
  <c r="CX60" i="1"/>
  <c r="CX81" i="1"/>
  <c r="CX88" i="1"/>
  <c r="CX87" i="1"/>
  <c r="CX93" i="1"/>
  <c r="CX107" i="1"/>
  <c r="CX116" i="1"/>
  <c r="CX161" i="1"/>
  <c r="CX4" i="1"/>
  <c r="CX16" i="1"/>
  <c r="CX23" i="1"/>
  <c r="CX33" i="1"/>
  <c r="CX47" i="1"/>
  <c r="CX49" i="1"/>
  <c r="CX52" i="1"/>
  <c r="CX73" i="1"/>
  <c r="CX80" i="1"/>
  <c r="CX68" i="1"/>
  <c r="CX91" i="1"/>
  <c r="CX89" i="1"/>
  <c r="CX94" i="1"/>
  <c r="CX118" i="1"/>
  <c r="CX120" i="1"/>
  <c r="CX117" i="1"/>
  <c r="CX133" i="1"/>
  <c r="CX123" i="1"/>
  <c r="CX144" i="1"/>
  <c r="CX140" i="1"/>
  <c r="CX175" i="1"/>
  <c r="CX166" i="1"/>
  <c r="CX8" i="1"/>
  <c r="CX21" i="1"/>
  <c r="CX29" i="1"/>
  <c r="CX42" i="1"/>
  <c r="CX51" i="1"/>
  <c r="CX57" i="1"/>
  <c r="CX67" i="1"/>
  <c r="CX84" i="1"/>
  <c r="CX72" i="1"/>
  <c r="CX95" i="1"/>
  <c r="CX90" i="1"/>
  <c r="CX104" i="1"/>
  <c r="CX122" i="1"/>
  <c r="CX121" i="1"/>
  <c r="CX127" i="1"/>
  <c r="CX148" i="1"/>
  <c r="CX154" i="1"/>
  <c r="CX150" i="1"/>
  <c r="CX165" i="1"/>
  <c r="CX14" i="1"/>
  <c r="CX13" i="1"/>
  <c r="CX32" i="1"/>
  <c r="CX37" i="1"/>
  <c r="CX46" i="1"/>
  <c r="CX55" i="1"/>
  <c r="CX66" i="1"/>
  <c r="CX71" i="1"/>
  <c r="CX99" i="1"/>
  <c r="CX108" i="1"/>
  <c r="CX126" i="1"/>
  <c r="CX130" i="1"/>
  <c r="CX141" i="1"/>
  <c r="CX155" i="1"/>
  <c r="CX38" i="1"/>
  <c r="CX63" i="1"/>
  <c r="CX78" i="1"/>
  <c r="CX103" i="1"/>
  <c r="CX112" i="1"/>
  <c r="CX105" i="1"/>
  <c r="CX131" i="1"/>
  <c r="CX145" i="1"/>
  <c r="CX162" i="1"/>
  <c r="CX20" i="1"/>
  <c r="CX41" i="1"/>
  <c r="CX62" i="1"/>
  <c r="CX82" i="1"/>
  <c r="CX98" i="1"/>
  <c r="CX128" i="1"/>
  <c r="CX147" i="1"/>
  <c r="CX168" i="1"/>
  <c r="CX115" i="1"/>
  <c r="CX167" i="1"/>
  <c r="CX15" i="1"/>
  <c r="CX137" i="1"/>
  <c r="CX100" i="1"/>
  <c r="CX119" i="1"/>
  <c r="CX158" i="1"/>
  <c r="CX173" i="1"/>
  <c r="CX56" i="1"/>
  <c r="CX86" i="1"/>
  <c r="CX134" i="1"/>
  <c r="CX138" i="1"/>
  <c r="CX76" i="1"/>
  <c r="CX22" i="1"/>
  <c r="CX74" i="1"/>
  <c r="CX151" i="1"/>
  <c r="CX170" i="1"/>
  <c r="CX139" i="1"/>
  <c r="CX3" i="1"/>
  <c r="CX18" i="1"/>
  <c r="CX17" i="1"/>
  <c r="CX25" i="1"/>
  <c r="CX36" i="1"/>
  <c r="CX44" i="1"/>
  <c r="CX85" i="1"/>
  <c r="CX159" i="1"/>
  <c r="CX34" i="1"/>
  <c r="CX153" i="1"/>
  <c r="CX7" i="1"/>
  <c r="CX10" i="1"/>
  <c r="CX12" i="1"/>
  <c r="CX28" i="1"/>
  <c r="CX26" i="1"/>
  <c r="CX40" i="1"/>
  <c r="CX45" i="1"/>
  <c r="CX53" i="1"/>
  <c r="CX64" i="1"/>
  <c r="CX75" i="1"/>
  <c r="CX79" i="1"/>
  <c r="CX92" i="1"/>
  <c r="CX97" i="1"/>
  <c r="CX110" i="1"/>
  <c r="CX113" i="1"/>
  <c r="CX135" i="1"/>
  <c r="CX114" i="1"/>
  <c r="CX149" i="1"/>
  <c r="CX146" i="1"/>
  <c r="CX142" i="1"/>
  <c r="CX164" i="1"/>
  <c r="CX171" i="1"/>
  <c r="CX11" i="1"/>
  <c r="CX5" i="1"/>
  <c r="CX35" i="1"/>
  <c r="CX54" i="1"/>
  <c r="CX61" i="1"/>
  <c r="CX101" i="1"/>
  <c r="CX111" i="1"/>
  <c r="CX124" i="1"/>
  <c r="CX143" i="1"/>
  <c r="CX169" i="1"/>
  <c r="CX160" i="1"/>
  <c r="CX174" i="1"/>
  <c r="CY2" i="1" l="1"/>
  <c r="CZ1" i="1"/>
  <c r="CY15" i="1"/>
  <c r="CY20" i="1"/>
  <c r="CY34" i="1"/>
  <c r="CY29" i="1"/>
  <c r="CY40" i="1"/>
  <c r="CY46" i="1"/>
  <c r="CY74" i="1"/>
  <c r="CY59" i="1"/>
  <c r="CY76" i="1"/>
  <c r="CY100" i="1"/>
  <c r="CY87" i="1"/>
  <c r="CY105" i="1"/>
  <c r="CY102" i="1"/>
  <c r="CY122" i="1"/>
  <c r="CY119" i="1"/>
  <c r="CY159" i="1"/>
  <c r="CY129" i="1"/>
  <c r="CY146" i="1"/>
  <c r="CY160" i="1"/>
  <c r="CY165" i="1"/>
  <c r="CY170" i="1"/>
  <c r="CY140" i="1"/>
  <c r="CY168" i="1"/>
  <c r="CY91" i="1"/>
  <c r="CY5" i="1"/>
  <c r="CY18" i="1"/>
  <c r="CY24" i="1"/>
  <c r="CY31" i="1"/>
  <c r="CY32" i="1"/>
  <c r="CY50" i="1"/>
  <c r="CY44" i="1"/>
  <c r="CY53" i="1"/>
  <c r="CY61" i="1"/>
  <c r="CY73" i="1"/>
  <c r="CY104" i="1"/>
  <c r="CY89" i="1"/>
  <c r="CY109" i="1"/>
  <c r="CY114" i="1"/>
  <c r="CY123" i="1"/>
  <c r="CY131" i="1"/>
  <c r="CY111" i="1"/>
  <c r="CY133" i="1"/>
  <c r="CY157" i="1"/>
  <c r="CY144" i="1"/>
  <c r="CY107" i="1"/>
  <c r="CY162" i="1"/>
  <c r="CY4" i="1"/>
  <c r="CY22" i="1"/>
  <c r="CY27" i="1"/>
  <c r="CY30" i="1"/>
  <c r="CY35" i="1"/>
  <c r="CY52" i="1"/>
  <c r="CY58" i="1"/>
  <c r="CY62" i="1"/>
  <c r="CY71" i="1"/>
  <c r="CY75" i="1"/>
  <c r="CY78" i="1"/>
  <c r="CY90" i="1"/>
  <c r="CY113" i="1"/>
  <c r="CY115" i="1"/>
  <c r="CY112" i="1"/>
  <c r="CY135" i="1"/>
  <c r="CY116" i="1"/>
  <c r="CY137" i="1"/>
  <c r="CY163" i="1"/>
  <c r="CY154" i="1"/>
  <c r="CY150" i="1"/>
  <c r="CY169" i="1"/>
  <c r="CY11" i="1"/>
  <c r="CY26" i="1"/>
  <c r="CY33" i="1"/>
  <c r="CY39" i="1"/>
  <c r="CY56" i="1"/>
  <c r="CY57" i="1"/>
  <c r="CY72" i="1"/>
  <c r="CY82" i="1"/>
  <c r="CY79" i="1"/>
  <c r="CY86" i="1"/>
  <c r="CY101" i="1"/>
  <c r="CY117" i="1"/>
  <c r="CY128" i="1"/>
  <c r="CY139" i="1"/>
  <c r="CY138" i="1"/>
  <c r="CY167" i="1"/>
  <c r="CY142" i="1"/>
  <c r="CY166" i="1"/>
  <c r="CY23" i="1"/>
  <c r="CY36" i="1"/>
  <c r="CY60" i="1"/>
  <c r="CY68" i="1"/>
  <c r="CY83" i="1"/>
  <c r="CY84" i="1"/>
  <c r="CY88" i="1"/>
  <c r="CY108" i="1"/>
  <c r="CY132" i="1"/>
  <c r="CY143" i="1"/>
  <c r="CY127" i="1"/>
  <c r="CY171" i="1"/>
  <c r="CY54" i="1"/>
  <c r="CY80" i="1"/>
  <c r="CY93" i="1"/>
  <c r="CY99" i="1"/>
  <c r="CY125" i="1"/>
  <c r="CY147" i="1"/>
  <c r="CY164" i="1"/>
  <c r="CY175" i="1"/>
  <c r="CY141" i="1"/>
  <c r="CY10" i="1"/>
  <c r="CY28" i="1"/>
  <c r="CY38" i="1"/>
  <c r="CY70" i="1"/>
  <c r="CY96" i="1"/>
  <c r="CY155" i="1"/>
  <c r="CY158" i="1"/>
  <c r="CY161" i="1"/>
  <c r="CY7" i="1"/>
  <c r="CY67" i="1"/>
  <c r="CY126" i="1"/>
  <c r="CY55" i="1"/>
  <c r="CY121" i="1"/>
  <c r="CY149" i="1"/>
  <c r="CY174" i="1"/>
  <c r="CY65" i="1"/>
  <c r="CY97" i="1"/>
  <c r="CY130" i="1"/>
  <c r="CY172" i="1"/>
  <c r="CY64" i="1"/>
  <c r="CY13" i="1"/>
  <c r="CY17" i="1"/>
  <c r="CY37" i="1"/>
  <c r="CY77" i="1"/>
  <c r="CY153" i="1"/>
  <c r="CY110" i="1"/>
  <c r="CY3" i="1"/>
  <c r="CY16" i="1"/>
  <c r="CY8" i="1"/>
  <c r="CY21" i="1"/>
  <c r="CY41" i="1"/>
  <c r="CY43" i="1"/>
  <c r="CY48" i="1"/>
  <c r="CY81" i="1"/>
  <c r="CY136" i="1"/>
  <c r="CY118" i="1"/>
  <c r="CY6" i="1"/>
  <c r="CY9" i="1"/>
  <c r="CY12" i="1"/>
  <c r="CY25" i="1"/>
  <c r="CY45" i="1"/>
  <c r="CY42" i="1"/>
  <c r="CY47" i="1"/>
  <c r="CY66" i="1"/>
  <c r="CY63" i="1"/>
  <c r="CY85" i="1"/>
  <c r="CY92" i="1"/>
  <c r="CY94" i="1"/>
  <c r="CY98" i="1"/>
  <c r="CY106" i="1"/>
  <c r="CY103" i="1"/>
  <c r="CY120" i="1"/>
  <c r="CY151" i="1"/>
  <c r="CY134" i="1"/>
  <c r="CY148" i="1"/>
  <c r="CY145" i="1"/>
  <c r="CY152" i="1"/>
  <c r="CY173" i="1"/>
  <c r="CY14" i="1"/>
  <c r="CY19" i="1"/>
  <c r="CY49" i="1"/>
  <c r="CY51" i="1"/>
  <c r="CY69" i="1"/>
  <c r="CY95" i="1"/>
  <c r="CY124" i="1"/>
  <c r="CY156" i="1"/>
  <c r="CZ2" i="1" l="1"/>
  <c r="CZ7" i="1"/>
  <c r="CZ16" i="1"/>
  <c r="CZ25" i="1"/>
  <c r="CZ34" i="1"/>
  <c r="CZ40" i="1"/>
  <c r="CZ39" i="1"/>
  <c r="CZ46" i="1"/>
  <c r="CZ70" i="1"/>
  <c r="CZ64" i="1"/>
  <c r="CZ78" i="1"/>
  <c r="CZ80" i="1"/>
  <c r="CZ87" i="1"/>
  <c r="CZ95" i="1"/>
  <c r="CZ119" i="1"/>
  <c r="CZ129" i="1"/>
  <c r="CZ136" i="1"/>
  <c r="CZ116" i="1"/>
  <c r="CZ154" i="1"/>
  <c r="CZ148" i="1"/>
  <c r="CZ144" i="1"/>
  <c r="CZ169" i="1"/>
  <c r="CZ170" i="1"/>
  <c r="CZ126" i="1"/>
  <c r="CZ157" i="1"/>
  <c r="CZ173" i="1"/>
  <c r="CZ171" i="1"/>
  <c r="CZ5" i="1"/>
  <c r="CZ9" i="1"/>
  <c r="CZ28" i="1"/>
  <c r="CZ31" i="1"/>
  <c r="CZ44" i="1"/>
  <c r="CZ50" i="1"/>
  <c r="CZ53" i="1"/>
  <c r="CZ74" i="1"/>
  <c r="CZ61" i="1"/>
  <c r="CZ79" i="1"/>
  <c r="CZ92" i="1"/>
  <c r="CZ89" i="1"/>
  <c r="CZ105" i="1"/>
  <c r="CZ123" i="1"/>
  <c r="CZ133" i="1"/>
  <c r="CZ120" i="1"/>
  <c r="CZ158" i="1"/>
  <c r="CZ162" i="1"/>
  <c r="CZ168" i="1"/>
  <c r="DA1" i="1"/>
  <c r="CZ14" i="1"/>
  <c r="CZ20" i="1"/>
  <c r="CZ30" i="1"/>
  <c r="CZ48" i="1"/>
  <c r="CZ49" i="1"/>
  <c r="CZ52" i="1"/>
  <c r="CZ60" i="1"/>
  <c r="CZ71" i="1"/>
  <c r="CZ76" i="1"/>
  <c r="CZ96" i="1"/>
  <c r="CZ90" i="1"/>
  <c r="CZ109" i="1"/>
  <c r="CZ127" i="1"/>
  <c r="CZ137" i="1"/>
  <c r="CZ118" i="1"/>
  <c r="CZ130" i="1"/>
  <c r="CZ125" i="1"/>
  <c r="CZ163" i="1"/>
  <c r="CZ153" i="1"/>
  <c r="CZ164" i="1"/>
  <c r="CZ167" i="1"/>
  <c r="CZ15" i="1"/>
  <c r="CZ18" i="1"/>
  <c r="CZ26" i="1"/>
  <c r="CZ33" i="1"/>
  <c r="CZ35" i="1"/>
  <c r="CZ58" i="1"/>
  <c r="CZ67" i="1"/>
  <c r="CZ72" i="1"/>
  <c r="CZ73" i="1"/>
  <c r="CZ100" i="1"/>
  <c r="CZ99" i="1"/>
  <c r="CZ113" i="1"/>
  <c r="CZ106" i="1"/>
  <c r="CZ131" i="1"/>
  <c r="CZ134" i="1"/>
  <c r="CZ139" i="1"/>
  <c r="CZ145" i="1"/>
  <c r="CZ141" i="1"/>
  <c r="CZ166" i="1"/>
  <c r="CZ6" i="1"/>
  <c r="CZ29" i="1"/>
  <c r="CZ43" i="1"/>
  <c r="CZ51" i="1"/>
  <c r="CZ68" i="1"/>
  <c r="CZ77" i="1"/>
  <c r="CZ84" i="1"/>
  <c r="CZ86" i="1"/>
  <c r="CZ103" i="1"/>
  <c r="CZ107" i="1"/>
  <c r="CZ135" i="1"/>
  <c r="CZ140" i="1"/>
  <c r="CZ151" i="1"/>
  <c r="CZ41" i="1"/>
  <c r="CZ65" i="1"/>
  <c r="CZ75" i="1"/>
  <c r="CZ88" i="1"/>
  <c r="CZ102" i="1"/>
  <c r="CZ121" i="1"/>
  <c r="CZ111" i="1"/>
  <c r="CZ149" i="1"/>
  <c r="CZ174" i="1"/>
  <c r="CZ19" i="1"/>
  <c r="CZ36" i="1"/>
  <c r="CZ45" i="1"/>
  <c r="CZ63" i="1"/>
  <c r="CZ91" i="1"/>
  <c r="CZ124" i="1"/>
  <c r="CZ114" i="1"/>
  <c r="CZ143" i="1"/>
  <c r="CZ47" i="1"/>
  <c r="CZ110" i="1"/>
  <c r="CZ37" i="1"/>
  <c r="CZ104" i="1"/>
  <c r="CZ122" i="1"/>
  <c r="CZ155" i="1"/>
  <c r="CZ175" i="1"/>
  <c r="CZ55" i="1"/>
  <c r="CZ81" i="1"/>
  <c r="CZ112" i="1"/>
  <c r="CZ142" i="1"/>
  <c r="CZ69" i="1"/>
  <c r="CZ13" i="1"/>
  <c r="CZ56" i="1"/>
  <c r="CZ138" i="1"/>
  <c r="CZ152" i="1"/>
  <c r="CZ98" i="1"/>
  <c r="CZ4" i="1"/>
  <c r="CZ11" i="1"/>
  <c r="CZ17" i="1"/>
  <c r="CZ22" i="1"/>
  <c r="CZ27" i="1"/>
  <c r="CZ57" i="1"/>
  <c r="CZ93" i="1"/>
  <c r="CZ156" i="1"/>
  <c r="CZ24" i="1"/>
  <c r="CZ150" i="1"/>
  <c r="CZ8" i="1"/>
  <c r="CZ10" i="1"/>
  <c r="CZ21" i="1"/>
  <c r="CZ23" i="1"/>
  <c r="CZ32" i="1"/>
  <c r="CZ42" i="1"/>
  <c r="CZ59" i="1"/>
  <c r="CZ54" i="1"/>
  <c r="CZ62" i="1"/>
  <c r="CZ85" i="1"/>
  <c r="CZ82" i="1"/>
  <c r="CZ94" i="1"/>
  <c r="CZ97" i="1"/>
  <c r="CZ101" i="1"/>
  <c r="CZ115" i="1"/>
  <c r="CZ128" i="1"/>
  <c r="CZ117" i="1"/>
  <c r="CZ146" i="1"/>
  <c r="CZ159" i="1"/>
  <c r="CZ160" i="1"/>
  <c r="CZ161" i="1"/>
  <c r="CZ172" i="1"/>
  <c r="CZ3" i="1"/>
  <c r="CZ12" i="1"/>
  <c r="CZ38" i="1"/>
  <c r="CZ66" i="1"/>
  <c r="CZ83" i="1"/>
  <c r="CZ108" i="1"/>
  <c r="CZ132" i="1"/>
  <c r="CZ147" i="1"/>
  <c r="CZ165" i="1"/>
  <c r="DA2" i="1" l="1"/>
  <c r="DA7" i="1"/>
  <c r="DA23" i="1"/>
  <c r="DA21" i="1"/>
  <c r="DA34" i="1"/>
  <c r="DA28" i="1"/>
  <c r="DA40" i="1"/>
  <c r="DA47" i="1"/>
  <c r="DA56" i="1"/>
  <c r="DA62" i="1"/>
  <c r="DA69" i="1"/>
  <c r="DA89" i="1"/>
  <c r="DA94" i="1"/>
  <c r="DA110" i="1"/>
  <c r="DA108" i="1"/>
  <c r="DA123" i="1"/>
  <c r="DA128" i="1"/>
  <c r="DA160" i="1"/>
  <c r="DA116" i="1"/>
  <c r="DA138" i="1"/>
  <c r="DA146" i="1"/>
  <c r="DA162" i="1"/>
  <c r="DA169" i="1"/>
  <c r="DA124" i="1"/>
  <c r="DA119" i="1"/>
  <c r="DA130" i="1"/>
  <c r="DA147" i="1"/>
  <c r="DA170" i="1"/>
  <c r="DA11" i="1"/>
  <c r="DA15" i="1"/>
  <c r="DA22" i="1"/>
  <c r="DA38" i="1"/>
  <c r="DA20" i="1"/>
  <c r="DA41" i="1"/>
  <c r="DA54" i="1"/>
  <c r="DA63" i="1"/>
  <c r="DA64" i="1"/>
  <c r="DA79" i="1"/>
  <c r="DA93" i="1"/>
  <c r="DA91" i="1"/>
  <c r="DA114" i="1"/>
  <c r="DA105" i="1"/>
  <c r="DA132" i="1"/>
  <c r="DA139" i="1"/>
  <c r="DA153" i="1"/>
  <c r="DA5" i="1"/>
  <c r="DA16" i="1"/>
  <c r="DA25" i="1"/>
  <c r="DA42" i="1"/>
  <c r="DA32" i="1"/>
  <c r="DA53" i="1"/>
  <c r="DA51" i="1"/>
  <c r="DA67" i="1"/>
  <c r="DA73" i="1"/>
  <c r="DA76" i="1"/>
  <c r="DA97" i="1"/>
  <c r="DA90" i="1"/>
  <c r="DA98" i="1"/>
  <c r="DA107" i="1"/>
  <c r="DA129" i="1"/>
  <c r="DA136" i="1"/>
  <c r="DA120" i="1"/>
  <c r="DA134" i="1"/>
  <c r="DA149" i="1"/>
  <c r="DA157" i="1"/>
  <c r="DA167" i="1"/>
  <c r="DA163" i="1"/>
  <c r="DA6" i="1"/>
  <c r="DA9" i="1"/>
  <c r="DA24" i="1"/>
  <c r="DA36" i="1"/>
  <c r="DA57" i="1"/>
  <c r="DA59" i="1"/>
  <c r="DA71" i="1"/>
  <c r="DA78" i="1"/>
  <c r="DA87" i="1"/>
  <c r="DA101" i="1"/>
  <c r="DA99" i="1"/>
  <c r="DA118" i="1"/>
  <c r="DA133" i="1"/>
  <c r="DA140" i="1"/>
  <c r="DA109" i="1"/>
  <c r="DA141" i="1"/>
  <c r="DA158" i="1"/>
  <c r="DA145" i="1"/>
  <c r="DA166" i="1"/>
  <c r="DA14" i="1"/>
  <c r="DA27" i="1"/>
  <c r="DA50" i="1"/>
  <c r="DA44" i="1"/>
  <c r="DA61" i="1"/>
  <c r="DA60" i="1"/>
  <c r="DA75" i="1"/>
  <c r="DA74" i="1"/>
  <c r="DA85" i="1"/>
  <c r="DA103" i="1"/>
  <c r="DA122" i="1"/>
  <c r="DA144" i="1"/>
  <c r="DA131" i="1"/>
  <c r="DA150" i="1"/>
  <c r="DA154" i="1"/>
  <c r="DA52" i="1"/>
  <c r="DA80" i="1"/>
  <c r="DA88" i="1"/>
  <c r="DA126" i="1"/>
  <c r="DA112" i="1"/>
  <c r="DA151" i="1"/>
  <c r="DA164" i="1"/>
  <c r="DA155" i="1"/>
  <c r="DA17" i="1"/>
  <c r="DA43" i="1"/>
  <c r="DA55" i="1"/>
  <c r="DA77" i="1"/>
  <c r="DA106" i="1"/>
  <c r="DA121" i="1"/>
  <c r="DA165" i="1"/>
  <c r="DA143" i="1"/>
  <c r="DA46" i="1"/>
  <c r="DA102" i="1"/>
  <c r="DA82" i="1"/>
  <c r="DA137" i="1"/>
  <c r="DA159" i="1"/>
  <c r="DA175" i="1"/>
  <c r="DA86" i="1"/>
  <c r="DA100" i="1"/>
  <c r="DA135" i="1"/>
  <c r="DA173" i="1"/>
  <c r="DA92" i="1"/>
  <c r="DA18" i="1"/>
  <c r="DA84" i="1"/>
  <c r="DA111" i="1"/>
  <c r="DB1" i="1"/>
  <c r="DA12" i="1"/>
  <c r="DA13" i="1"/>
  <c r="DA26" i="1"/>
  <c r="DA31" i="1"/>
  <c r="DA45" i="1"/>
  <c r="DA39" i="1"/>
  <c r="DA66" i="1"/>
  <c r="DA81" i="1"/>
  <c r="DA148" i="1"/>
  <c r="DA33" i="1"/>
  <c r="DA156" i="1"/>
  <c r="DA4" i="1"/>
  <c r="DA10" i="1"/>
  <c r="DA8" i="1"/>
  <c r="DA29" i="1"/>
  <c r="DA30" i="1"/>
  <c r="DA37" i="1"/>
  <c r="DA48" i="1"/>
  <c r="DA58" i="1"/>
  <c r="DA68" i="1"/>
  <c r="DA70" i="1"/>
  <c r="DA72" i="1"/>
  <c r="DA95" i="1"/>
  <c r="DA96" i="1"/>
  <c r="DA104" i="1"/>
  <c r="DA125" i="1"/>
  <c r="DA113" i="1"/>
  <c r="DA152" i="1"/>
  <c r="DA117" i="1"/>
  <c r="DA161" i="1"/>
  <c r="DA168" i="1"/>
  <c r="DA142" i="1"/>
  <c r="DA174" i="1"/>
  <c r="DA3" i="1"/>
  <c r="DA19" i="1"/>
  <c r="DA35" i="1"/>
  <c r="DA49" i="1"/>
  <c r="DA65" i="1"/>
  <c r="DA83" i="1"/>
  <c r="DA115" i="1"/>
  <c r="DA127" i="1"/>
  <c r="DA172" i="1"/>
  <c r="DA171" i="1"/>
  <c r="DB2" i="1" l="1"/>
  <c r="DB4" i="1"/>
  <c r="DB10" i="1"/>
  <c r="DB29" i="1"/>
  <c r="DB35" i="1"/>
  <c r="DB45" i="1"/>
  <c r="DB42" i="1"/>
  <c r="DB60" i="1"/>
  <c r="DB55" i="1"/>
  <c r="DB62" i="1"/>
  <c r="DB77" i="1"/>
  <c r="DB83" i="1"/>
  <c r="DB94" i="1"/>
  <c r="DB106" i="1"/>
  <c r="DB120" i="1"/>
  <c r="DB134" i="1"/>
  <c r="DB137" i="1"/>
  <c r="DB131" i="1"/>
  <c r="DB117" i="1"/>
  <c r="DB138" i="1"/>
  <c r="DB160" i="1"/>
  <c r="DB170" i="1"/>
  <c r="DB171" i="1"/>
  <c r="DB41" i="1"/>
  <c r="DB3" i="1"/>
  <c r="DB14" i="1"/>
  <c r="DB19" i="1"/>
  <c r="DB25" i="1"/>
  <c r="DB27" i="1"/>
  <c r="DB43" i="1"/>
  <c r="DB49" i="1"/>
  <c r="DB63" i="1"/>
  <c r="DB64" i="1"/>
  <c r="DB69" i="1"/>
  <c r="DB89" i="1"/>
  <c r="DB91" i="1"/>
  <c r="DB110" i="1"/>
  <c r="DB124" i="1"/>
  <c r="DB125" i="1"/>
  <c r="DB112" i="1"/>
  <c r="DB135" i="1"/>
  <c r="DB126" i="1"/>
  <c r="DB148" i="1"/>
  <c r="DB163" i="1"/>
  <c r="DB174" i="1"/>
  <c r="DB168" i="1"/>
  <c r="DB8" i="1"/>
  <c r="DB15" i="1"/>
  <c r="DB21" i="1"/>
  <c r="DB34" i="1"/>
  <c r="DB28" i="1"/>
  <c r="DB40" i="1"/>
  <c r="DB53" i="1"/>
  <c r="DB67" i="1"/>
  <c r="DB73" i="1"/>
  <c r="DB79" i="1"/>
  <c r="DB100" i="1"/>
  <c r="DB114" i="1"/>
  <c r="DB104" i="1"/>
  <c r="DB108" i="1"/>
  <c r="DB121" i="1"/>
  <c r="DB139" i="1"/>
  <c r="DB127" i="1"/>
  <c r="DB149" i="1"/>
  <c r="DB144" i="1"/>
  <c r="DB167" i="1"/>
  <c r="DB169" i="1"/>
  <c r="DB90" i="1"/>
  <c r="DB122" i="1"/>
  <c r="DB147" i="1"/>
  <c r="DB154" i="1"/>
  <c r="DB22" i="1"/>
  <c r="DB33" i="1"/>
  <c r="DB59" i="1"/>
  <c r="DB86" i="1"/>
  <c r="DB84" i="1"/>
  <c r="DB103" i="1"/>
  <c r="DB136" i="1"/>
  <c r="DB146" i="1"/>
  <c r="DB175" i="1"/>
  <c r="DB6" i="1"/>
  <c r="DB30" i="1"/>
  <c r="DB36" i="1"/>
  <c r="DB57" i="1"/>
  <c r="DB95" i="1"/>
  <c r="DB107" i="1"/>
  <c r="DB155" i="1"/>
  <c r="DB162" i="1"/>
  <c r="DC1" i="1"/>
  <c r="DB32" i="1"/>
  <c r="DB56" i="1"/>
  <c r="DB76" i="1"/>
  <c r="DB92" i="1"/>
  <c r="DB130" i="1"/>
  <c r="DB159" i="1"/>
  <c r="DB157" i="1"/>
  <c r="DB93" i="1"/>
  <c r="DB51" i="1"/>
  <c r="DB140" i="1"/>
  <c r="DB88" i="1"/>
  <c r="DB17" i="1"/>
  <c r="DB173" i="1"/>
  <c r="DB12" i="1"/>
  <c r="DB11" i="1"/>
  <c r="DB20" i="1"/>
  <c r="DB38" i="1"/>
  <c r="DB46" i="1"/>
  <c r="DB39" i="1"/>
  <c r="DB54" i="1"/>
  <c r="DB71" i="1"/>
  <c r="DB78" i="1"/>
  <c r="DB85" i="1"/>
  <c r="DB97" i="1"/>
  <c r="DB87" i="1"/>
  <c r="DB113" i="1"/>
  <c r="DB111" i="1"/>
  <c r="DB115" i="1"/>
  <c r="DB128" i="1"/>
  <c r="DB143" i="1"/>
  <c r="DB152" i="1"/>
  <c r="DB158" i="1"/>
  <c r="DB145" i="1"/>
  <c r="DB165" i="1"/>
  <c r="DB16" i="1"/>
  <c r="DB24" i="1"/>
  <c r="DB31" i="1"/>
  <c r="DB47" i="1"/>
  <c r="DB50" i="1"/>
  <c r="DB61" i="1"/>
  <c r="DB75" i="1"/>
  <c r="DB82" i="1"/>
  <c r="DB70" i="1"/>
  <c r="DB101" i="1"/>
  <c r="DB102" i="1"/>
  <c r="DB98" i="1"/>
  <c r="DB132" i="1"/>
  <c r="DB164" i="1"/>
  <c r="DB161" i="1"/>
  <c r="DB5" i="1"/>
  <c r="DB26" i="1"/>
  <c r="DB48" i="1"/>
  <c r="DB66" i="1"/>
  <c r="DB68" i="1"/>
  <c r="DB99" i="1"/>
  <c r="DB123" i="1"/>
  <c r="DB151" i="1"/>
  <c r="DB142" i="1"/>
  <c r="DB9" i="1"/>
  <c r="DB13" i="1"/>
  <c r="DB37" i="1"/>
  <c r="DB52" i="1"/>
  <c r="DB81" i="1"/>
  <c r="DB109" i="1"/>
  <c r="DB118" i="1"/>
  <c r="DB156" i="1"/>
  <c r="DB172" i="1"/>
  <c r="DB23" i="1"/>
  <c r="DB44" i="1"/>
  <c r="DB58" i="1"/>
  <c r="DB80" i="1"/>
  <c r="DB116" i="1"/>
  <c r="DB119" i="1"/>
  <c r="DB150" i="1"/>
  <c r="DB166" i="1"/>
  <c r="DB18" i="1"/>
  <c r="DB153" i="1"/>
  <c r="DB65" i="1"/>
  <c r="DB96" i="1"/>
  <c r="DB7" i="1"/>
  <c r="DB105" i="1"/>
  <c r="DB74" i="1"/>
  <c r="DB141" i="1"/>
  <c r="DB72" i="1"/>
  <c r="DB129" i="1"/>
  <c r="DB133" i="1"/>
  <c r="DC2" i="1" l="1"/>
  <c r="DC8" i="1"/>
  <c r="DC17" i="1"/>
  <c r="DC23" i="1"/>
  <c r="DC32" i="1"/>
  <c r="DC21" i="1"/>
  <c r="DC54" i="1"/>
  <c r="DC48" i="1"/>
  <c r="DC72" i="1"/>
  <c r="DC63" i="1"/>
  <c r="DC80" i="1"/>
  <c r="DC82" i="1"/>
  <c r="DC96" i="1"/>
  <c r="DC115" i="1"/>
  <c r="DC100" i="1"/>
  <c r="DC105" i="1"/>
  <c r="DC113" i="1"/>
  <c r="DC153" i="1"/>
  <c r="DC131" i="1"/>
  <c r="DC140" i="1"/>
  <c r="DC147" i="1"/>
  <c r="DC143" i="1"/>
  <c r="DC172" i="1"/>
  <c r="DC157" i="1"/>
  <c r="DC148" i="1"/>
  <c r="DC170" i="1"/>
  <c r="DC3" i="1"/>
  <c r="DC20" i="1"/>
  <c r="DC25" i="1"/>
  <c r="DC35" i="1"/>
  <c r="DC33" i="1"/>
  <c r="DC58" i="1"/>
  <c r="DC55" i="1"/>
  <c r="DC76" i="1"/>
  <c r="DC65" i="1"/>
  <c r="DC77" i="1"/>
  <c r="DC84" i="1"/>
  <c r="DC93" i="1"/>
  <c r="DC97" i="1"/>
  <c r="DC109" i="1"/>
  <c r="DC116" i="1"/>
  <c r="DC122" i="1"/>
  <c r="DC135" i="1"/>
  <c r="DC150" i="1"/>
  <c r="DC144" i="1"/>
  <c r="DC6" i="1"/>
  <c r="DC24" i="1"/>
  <c r="DC28" i="1"/>
  <c r="DC39" i="1"/>
  <c r="DC37" i="1"/>
  <c r="DC62" i="1"/>
  <c r="DC53" i="1"/>
  <c r="DC56" i="1"/>
  <c r="DC74" i="1"/>
  <c r="DC69" i="1"/>
  <c r="DC90" i="1"/>
  <c r="DC95" i="1"/>
  <c r="DC99" i="1"/>
  <c r="DC104" i="1"/>
  <c r="DC117" i="1"/>
  <c r="DC129" i="1"/>
  <c r="DC120" i="1"/>
  <c r="DC142" i="1"/>
  <c r="DC161" i="1"/>
  <c r="DC158" i="1"/>
  <c r="DC154" i="1"/>
  <c r="DC171" i="1"/>
  <c r="DC9" i="1"/>
  <c r="DC10" i="1"/>
  <c r="DC43" i="1"/>
  <c r="DC49" i="1"/>
  <c r="DC38" i="1"/>
  <c r="DC51" i="1"/>
  <c r="DC57" i="1"/>
  <c r="DC79" i="1"/>
  <c r="DC73" i="1"/>
  <c r="DC94" i="1"/>
  <c r="DC114" i="1"/>
  <c r="DC106" i="1"/>
  <c r="DC126" i="1"/>
  <c r="DC133" i="1"/>
  <c r="DC121" i="1"/>
  <c r="DC162" i="1"/>
  <c r="DC165" i="1"/>
  <c r="DC146" i="1"/>
  <c r="DC168" i="1"/>
  <c r="DC7" i="1"/>
  <c r="DC26" i="1"/>
  <c r="DC47" i="1"/>
  <c r="DC45" i="1"/>
  <c r="DC59" i="1"/>
  <c r="DC83" i="1"/>
  <c r="DC86" i="1"/>
  <c r="DC98" i="1"/>
  <c r="DC89" i="1"/>
  <c r="DC108" i="1"/>
  <c r="DC130" i="1"/>
  <c r="DC137" i="1"/>
  <c r="DC166" i="1"/>
  <c r="DC155" i="1"/>
  <c r="DC30" i="1"/>
  <c r="DC52" i="1"/>
  <c r="DC87" i="1"/>
  <c r="DC102" i="1"/>
  <c r="DC103" i="1"/>
  <c r="DC119" i="1"/>
  <c r="DC134" i="1"/>
  <c r="DC132" i="1"/>
  <c r="DC173" i="1"/>
  <c r="DC167" i="1"/>
  <c r="DC22" i="1"/>
  <c r="DC44" i="1"/>
  <c r="DC68" i="1"/>
  <c r="DC75" i="1"/>
  <c r="DC111" i="1"/>
  <c r="DC125" i="1"/>
  <c r="DC139" i="1"/>
  <c r="DC175" i="1"/>
  <c r="DC18" i="1"/>
  <c r="DC92" i="1"/>
  <c r="DC41" i="1"/>
  <c r="DC101" i="1"/>
  <c r="DC128" i="1"/>
  <c r="DC164" i="1"/>
  <c r="DC34" i="1"/>
  <c r="DC60" i="1"/>
  <c r="DC91" i="1"/>
  <c r="DC141" i="1"/>
  <c r="DC66" i="1"/>
  <c r="DC159" i="1"/>
  <c r="DC16" i="1"/>
  <c r="DC61" i="1"/>
  <c r="DC169" i="1"/>
  <c r="DC151" i="1"/>
  <c r="DC112" i="1"/>
  <c r="DC5" i="1"/>
  <c r="DC15" i="1"/>
  <c r="DC14" i="1"/>
  <c r="DC46" i="1"/>
  <c r="DC42" i="1"/>
  <c r="DC85" i="1"/>
  <c r="DC156" i="1"/>
  <c r="DC31" i="1"/>
  <c r="DC149" i="1"/>
  <c r="DD1" i="1"/>
  <c r="DC13" i="1"/>
  <c r="DC11" i="1"/>
  <c r="DC19" i="1"/>
  <c r="DC29" i="1"/>
  <c r="DC36" i="1"/>
  <c r="DC40" i="1"/>
  <c r="DC64" i="1"/>
  <c r="DC67" i="1"/>
  <c r="DC71" i="1"/>
  <c r="DC70" i="1"/>
  <c r="DC81" i="1"/>
  <c r="DC107" i="1"/>
  <c r="DC110" i="1"/>
  <c r="DC123" i="1"/>
  <c r="DC124" i="1"/>
  <c r="DC145" i="1"/>
  <c r="DC136" i="1"/>
  <c r="DC152" i="1"/>
  <c r="DC138" i="1"/>
  <c r="DC160" i="1"/>
  <c r="DC174" i="1"/>
  <c r="DC4" i="1"/>
  <c r="DC12" i="1"/>
  <c r="DC27" i="1"/>
  <c r="DC50" i="1"/>
  <c r="DC78" i="1"/>
  <c r="DC88" i="1"/>
  <c r="DC127" i="1"/>
  <c r="DC118" i="1"/>
  <c r="DC163" i="1"/>
  <c r="DD2" i="1" l="1"/>
  <c r="DE1" i="1"/>
  <c r="DD11" i="1"/>
  <c r="DD26" i="1"/>
  <c r="DD33" i="1"/>
  <c r="DD46" i="1"/>
  <c r="DD51" i="1"/>
  <c r="DD57" i="1"/>
  <c r="DD64" i="1"/>
  <c r="DD75" i="1"/>
  <c r="DD71" i="1"/>
  <c r="DD84" i="1"/>
  <c r="DD95" i="1"/>
  <c r="DD111" i="1"/>
  <c r="DD99" i="1"/>
  <c r="DD131" i="1"/>
  <c r="DD124" i="1"/>
  <c r="DD128" i="1"/>
  <c r="DD114" i="1"/>
  <c r="DD137" i="1"/>
  <c r="DD164" i="1"/>
  <c r="DD171" i="1"/>
  <c r="DD173" i="1"/>
  <c r="DD139" i="1"/>
  <c r="DD175" i="1"/>
  <c r="DD162" i="1"/>
  <c r="DD4" i="1"/>
  <c r="DD18" i="1"/>
  <c r="DD21" i="1"/>
  <c r="DD32" i="1"/>
  <c r="DD22" i="1"/>
  <c r="DD36" i="1"/>
  <c r="DD61" i="1"/>
  <c r="DD68" i="1"/>
  <c r="DD63" i="1"/>
  <c r="DD78" i="1"/>
  <c r="DD90" i="1"/>
  <c r="DD92" i="1"/>
  <c r="DD115" i="1"/>
  <c r="DD103" i="1"/>
  <c r="DD135" i="1"/>
  <c r="DD113" i="1"/>
  <c r="DD132" i="1"/>
  <c r="DD118" i="1"/>
  <c r="DD146" i="1"/>
  <c r="DD174" i="1"/>
  <c r="DD3" i="1"/>
  <c r="DD12" i="1"/>
  <c r="DD20" i="1"/>
  <c r="DD35" i="1"/>
  <c r="DD29" i="1"/>
  <c r="DD37" i="1"/>
  <c r="DD50" i="1"/>
  <c r="DD72" i="1"/>
  <c r="DD65" i="1"/>
  <c r="DD80" i="1"/>
  <c r="DD94" i="1"/>
  <c r="DD86" i="1"/>
  <c r="DD97" i="1"/>
  <c r="DD110" i="1"/>
  <c r="DD116" i="1"/>
  <c r="DD122" i="1"/>
  <c r="DD136" i="1"/>
  <c r="DD143" i="1"/>
  <c r="DD150" i="1"/>
  <c r="DD157" i="1"/>
  <c r="DD169" i="1"/>
  <c r="DD172" i="1"/>
  <c r="DD13" i="1"/>
  <c r="DD25" i="1"/>
  <c r="DD39" i="1"/>
  <c r="DD48" i="1"/>
  <c r="DD44" i="1"/>
  <c r="DD56" i="1"/>
  <c r="DD76" i="1"/>
  <c r="DD74" i="1"/>
  <c r="DD77" i="1"/>
  <c r="DD89" i="1"/>
  <c r="DD105" i="1"/>
  <c r="DD112" i="1"/>
  <c r="DD126" i="1"/>
  <c r="DD129" i="1"/>
  <c r="DD140" i="1"/>
  <c r="DD154" i="1"/>
  <c r="DD161" i="1"/>
  <c r="DD145" i="1"/>
  <c r="DD170" i="1"/>
  <c r="DD17" i="1"/>
  <c r="DD24" i="1"/>
  <c r="DD30" i="1"/>
  <c r="DD52" i="1"/>
  <c r="DD55" i="1"/>
  <c r="DD79" i="1"/>
  <c r="DD69" i="1"/>
  <c r="DD102" i="1"/>
  <c r="DD91" i="1"/>
  <c r="DD104" i="1"/>
  <c r="DD130" i="1"/>
  <c r="DD133" i="1"/>
  <c r="DD149" i="1"/>
  <c r="DD168" i="1"/>
  <c r="DD47" i="1"/>
  <c r="DD60" i="1"/>
  <c r="DD83" i="1"/>
  <c r="DD88" i="1"/>
  <c r="DD117" i="1"/>
  <c r="DD134" i="1"/>
  <c r="DD109" i="1"/>
  <c r="DD148" i="1"/>
  <c r="DD159" i="1"/>
  <c r="DD160" i="1"/>
  <c r="DD5" i="1"/>
  <c r="DD14" i="1"/>
  <c r="DD42" i="1"/>
  <c r="DD53" i="1"/>
  <c r="DD66" i="1"/>
  <c r="DD93" i="1"/>
  <c r="DD123" i="1"/>
  <c r="DD156" i="1"/>
  <c r="DD158" i="1"/>
  <c r="DD15" i="1"/>
  <c r="DD98" i="1"/>
  <c r="DD43" i="1"/>
  <c r="DD101" i="1"/>
  <c r="DD144" i="1"/>
  <c r="DD155" i="1"/>
  <c r="DD41" i="1"/>
  <c r="DD73" i="1"/>
  <c r="DD106" i="1"/>
  <c r="DD153" i="1"/>
  <c r="DD81" i="1"/>
  <c r="DD16" i="1"/>
  <c r="DD62" i="1"/>
  <c r="DD142" i="1"/>
  <c r="DD165" i="1"/>
  <c r="DD107" i="1"/>
  <c r="DD6" i="1"/>
  <c r="DD8" i="1"/>
  <c r="DD19" i="1"/>
  <c r="DD27" i="1"/>
  <c r="DD34" i="1"/>
  <c r="DD54" i="1"/>
  <c r="DD100" i="1"/>
  <c r="DD125" i="1"/>
  <c r="DD10" i="1"/>
  <c r="DD9" i="1"/>
  <c r="DD23" i="1"/>
  <c r="DD31" i="1"/>
  <c r="DD38" i="1"/>
  <c r="DD49" i="1"/>
  <c r="DD40" i="1"/>
  <c r="DD59" i="1"/>
  <c r="DD67" i="1"/>
  <c r="DD87" i="1"/>
  <c r="DD70" i="1"/>
  <c r="DD96" i="1"/>
  <c r="DD85" i="1"/>
  <c r="DD121" i="1"/>
  <c r="DD108" i="1"/>
  <c r="DD138" i="1"/>
  <c r="DD119" i="1"/>
  <c r="DD152" i="1"/>
  <c r="DD141" i="1"/>
  <c r="DD147" i="1"/>
  <c r="DD163" i="1"/>
  <c r="DD166" i="1"/>
  <c r="DD7" i="1"/>
  <c r="DD28" i="1"/>
  <c r="DD45" i="1"/>
  <c r="DD58" i="1"/>
  <c r="DD82" i="1"/>
  <c r="DD127" i="1"/>
  <c r="DD120" i="1"/>
  <c r="DD151" i="1"/>
  <c r="DD167" i="1"/>
  <c r="DE2" i="1" l="1"/>
  <c r="DE7" i="1"/>
  <c r="DE14" i="1"/>
  <c r="DE26" i="1"/>
  <c r="DE29" i="1"/>
  <c r="DE35" i="1"/>
  <c r="DE45" i="1"/>
  <c r="DE41" i="1"/>
  <c r="DE69" i="1"/>
  <c r="DE80" i="1"/>
  <c r="DE74" i="1"/>
  <c r="DE91" i="1"/>
  <c r="DE96" i="1"/>
  <c r="DE112" i="1"/>
  <c r="DE113" i="1"/>
  <c r="DE117" i="1"/>
  <c r="DE130" i="1"/>
  <c r="DE123" i="1"/>
  <c r="DE132" i="1"/>
  <c r="DE152" i="1"/>
  <c r="DE151" i="1"/>
  <c r="DE156" i="1"/>
  <c r="DE175" i="1"/>
  <c r="DE173" i="1"/>
  <c r="DE158" i="1"/>
  <c r="DE6" i="1"/>
  <c r="DE11" i="1"/>
  <c r="DE19" i="1"/>
  <c r="DE28" i="1"/>
  <c r="DE30" i="1"/>
  <c r="DE51" i="1"/>
  <c r="DE57" i="1"/>
  <c r="DE73" i="1"/>
  <c r="DE84" i="1"/>
  <c r="DE81" i="1"/>
  <c r="DE95" i="1"/>
  <c r="DE93" i="1"/>
  <c r="DE86" i="1"/>
  <c r="DE109" i="1"/>
  <c r="DE127" i="1"/>
  <c r="DE134" i="1"/>
  <c r="DE122" i="1"/>
  <c r="DE136" i="1"/>
  <c r="DE153" i="1"/>
  <c r="DE137" i="1"/>
  <c r="DE157" i="1"/>
  <c r="DE105" i="1"/>
  <c r="DE141" i="1"/>
  <c r="DE3" i="1"/>
  <c r="DE13" i="1"/>
  <c r="DE22" i="1"/>
  <c r="DE33" i="1"/>
  <c r="DE34" i="1"/>
  <c r="DE55" i="1"/>
  <c r="DE58" i="1"/>
  <c r="DE52" i="1"/>
  <c r="DE88" i="1"/>
  <c r="DE67" i="1"/>
  <c r="DE99" i="1"/>
  <c r="DE94" i="1"/>
  <c r="DE89" i="1"/>
  <c r="DE116" i="1"/>
  <c r="DE131" i="1"/>
  <c r="DE138" i="1"/>
  <c r="DE129" i="1"/>
  <c r="DE144" i="1"/>
  <c r="DE162" i="1"/>
  <c r="DE139" i="1"/>
  <c r="DE171" i="1"/>
  <c r="DE172" i="1"/>
  <c r="DE10" i="1"/>
  <c r="DE18" i="1"/>
  <c r="DE20" i="1"/>
  <c r="DE32" i="1"/>
  <c r="DE38" i="1"/>
  <c r="DE59" i="1"/>
  <c r="DE63" i="1"/>
  <c r="DE75" i="1"/>
  <c r="DE71" i="1"/>
  <c r="DE103" i="1"/>
  <c r="DE92" i="1"/>
  <c r="DE90" i="1"/>
  <c r="DE120" i="1"/>
  <c r="DE135" i="1"/>
  <c r="DE142" i="1"/>
  <c r="DE133" i="1"/>
  <c r="DE166" i="1"/>
  <c r="DE148" i="1"/>
  <c r="DE169" i="1"/>
  <c r="DE4" i="1"/>
  <c r="DE24" i="1"/>
  <c r="DE36" i="1"/>
  <c r="DE50" i="1"/>
  <c r="DE53" i="1"/>
  <c r="DE76" i="1"/>
  <c r="DE78" i="1"/>
  <c r="DE68" i="1"/>
  <c r="DE87" i="1"/>
  <c r="DE124" i="1"/>
  <c r="DE110" i="1"/>
  <c r="DE146" i="1"/>
  <c r="DE155" i="1"/>
  <c r="DE168" i="1"/>
  <c r="DE61" i="1"/>
  <c r="DE70" i="1"/>
  <c r="DE106" i="1"/>
  <c r="DE126" i="1"/>
  <c r="DE121" i="1"/>
  <c r="DE160" i="1"/>
  <c r="DE174" i="1"/>
  <c r="DE167" i="1"/>
  <c r="DF1" i="1"/>
  <c r="DE23" i="1"/>
  <c r="DE49" i="1"/>
  <c r="DE65" i="1"/>
  <c r="DE108" i="1"/>
  <c r="DE125" i="1"/>
  <c r="DE143" i="1"/>
  <c r="DE56" i="1"/>
  <c r="DE145" i="1"/>
  <c r="DE37" i="1"/>
  <c r="DE100" i="1"/>
  <c r="DE111" i="1"/>
  <c r="DE149" i="1"/>
  <c r="DE72" i="1"/>
  <c r="DE101" i="1"/>
  <c r="DE150" i="1"/>
  <c r="DE159" i="1"/>
  <c r="DE66" i="1"/>
  <c r="DE17" i="1"/>
  <c r="DE64" i="1"/>
  <c r="DE170" i="1"/>
  <c r="DE83" i="1"/>
  <c r="DE165" i="1"/>
  <c r="DE5" i="1"/>
  <c r="DE8" i="1"/>
  <c r="DE21" i="1"/>
  <c r="DE27" i="1"/>
  <c r="DE40" i="1"/>
  <c r="DE46" i="1"/>
  <c r="DE42" i="1"/>
  <c r="DE54" i="1"/>
  <c r="DE79" i="1"/>
  <c r="DE104" i="1"/>
  <c r="DE98" i="1"/>
  <c r="DE9" i="1"/>
  <c r="DE12" i="1"/>
  <c r="DE25" i="1"/>
  <c r="DE31" i="1"/>
  <c r="DE44" i="1"/>
  <c r="DE47" i="1"/>
  <c r="DE43" i="1"/>
  <c r="DE60" i="1"/>
  <c r="DE62" i="1"/>
  <c r="DE82" i="1"/>
  <c r="DE77" i="1"/>
  <c r="DE97" i="1"/>
  <c r="DE102" i="1"/>
  <c r="DE107" i="1"/>
  <c r="DE114" i="1"/>
  <c r="DE115" i="1"/>
  <c r="DE154" i="1"/>
  <c r="DE119" i="1"/>
  <c r="DE163" i="1"/>
  <c r="DE140" i="1"/>
  <c r="DE147" i="1"/>
  <c r="DE161" i="1"/>
  <c r="DE16" i="1"/>
  <c r="DE15" i="1"/>
  <c r="DE48" i="1"/>
  <c r="DE39" i="1"/>
  <c r="DE85" i="1"/>
  <c r="DE118" i="1"/>
  <c r="DE128" i="1"/>
  <c r="DE164" i="1"/>
  <c r="DF2" i="1" l="1"/>
  <c r="DF6" i="1"/>
  <c r="DF19" i="1"/>
  <c r="DF27" i="1"/>
  <c r="DF34" i="1"/>
  <c r="DF43" i="1"/>
  <c r="DF45" i="1"/>
  <c r="DF41" i="1"/>
  <c r="DF60" i="1"/>
  <c r="DF68" i="1"/>
  <c r="DF74" i="1"/>
  <c r="DF86" i="1"/>
  <c r="DF89" i="1"/>
  <c r="DF102" i="1"/>
  <c r="DF115" i="1"/>
  <c r="DF96" i="1"/>
  <c r="DF127" i="1"/>
  <c r="DF129" i="1"/>
  <c r="DF120" i="1"/>
  <c r="DF143" i="1"/>
  <c r="DF161" i="1"/>
  <c r="DF172" i="1"/>
  <c r="DF174" i="1"/>
  <c r="DF163" i="1"/>
  <c r="DG1" i="1"/>
  <c r="DF13" i="1"/>
  <c r="DF23" i="1"/>
  <c r="DF29" i="1"/>
  <c r="DF47" i="1"/>
  <c r="DF51" i="1"/>
  <c r="DF52" i="1"/>
  <c r="DF65" i="1"/>
  <c r="DF66" i="1"/>
  <c r="DF81" i="1"/>
  <c r="DF87" i="1"/>
  <c r="DF90" i="1"/>
  <c r="DF108" i="1"/>
  <c r="DF118" i="1"/>
  <c r="DF109" i="1"/>
  <c r="DF131" i="1"/>
  <c r="DF133" i="1"/>
  <c r="DF121" i="1"/>
  <c r="DF152" i="1"/>
  <c r="DF148" i="1"/>
  <c r="DF175" i="1"/>
  <c r="DF4" i="1"/>
  <c r="DF18" i="1"/>
  <c r="DF21" i="1"/>
  <c r="DF33" i="1"/>
  <c r="DF31" i="1"/>
  <c r="DF37" i="1"/>
  <c r="DF57" i="1"/>
  <c r="DF69" i="1"/>
  <c r="DF80" i="1"/>
  <c r="DF76" i="1"/>
  <c r="DF88" i="1"/>
  <c r="DF97" i="1"/>
  <c r="DF112" i="1"/>
  <c r="DF122" i="1"/>
  <c r="DF119" i="1"/>
  <c r="DF135" i="1"/>
  <c r="DF137" i="1"/>
  <c r="DF156" i="1"/>
  <c r="DF162" i="1"/>
  <c r="DF158" i="1"/>
  <c r="DF170" i="1"/>
  <c r="DF173" i="1"/>
  <c r="DF5" i="1"/>
  <c r="DF12" i="1"/>
  <c r="DF22" i="1"/>
  <c r="DF32" i="1"/>
  <c r="DF48" i="1"/>
  <c r="DF38" i="1"/>
  <c r="DF73" i="1"/>
  <c r="DF84" i="1"/>
  <c r="DF71" i="1"/>
  <c r="DF85" i="1"/>
  <c r="DF98" i="1"/>
  <c r="DF104" i="1"/>
  <c r="DF126" i="1"/>
  <c r="DF128" i="1"/>
  <c r="DF124" i="1"/>
  <c r="DF141" i="1"/>
  <c r="DF144" i="1"/>
  <c r="DF159" i="1"/>
  <c r="DF171" i="1"/>
  <c r="DF17" i="1"/>
  <c r="DF25" i="1"/>
  <c r="DF36" i="1"/>
  <c r="DF42" i="1"/>
  <c r="DF56" i="1"/>
  <c r="DF63" i="1"/>
  <c r="DF78" i="1"/>
  <c r="DF91" i="1"/>
  <c r="DF93" i="1"/>
  <c r="DF113" i="1"/>
  <c r="DF125" i="1"/>
  <c r="DF145" i="1"/>
  <c r="DF140" i="1"/>
  <c r="DF169" i="1"/>
  <c r="DF28" i="1"/>
  <c r="DF53" i="1"/>
  <c r="DF72" i="1"/>
  <c r="DF95" i="1"/>
  <c r="DF107" i="1"/>
  <c r="DF100" i="1"/>
  <c r="DF130" i="1"/>
  <c r="DF149" i="1"/>
  <c r="DF155" i="1"/>
  <c r="DF30" i="1"/>
  <c r="DF44" i="1"/>
  <c r="DF59" i="1"/>
  <c r="DF75" i="1"/>
  <c r="DF101" i="1"/>
  <c r="DF111" i="1"/>
  <c r="DF142" i="1"/>
  <c r="DF168" i="1"/>
  <c r="DF55" i="1"/>
  <c r="DF138" i="1"/>
  <c r="DF70" i="1"/>
  <c r="DF132" i="1"/>
  <c r="DF154" i="1"/>
  <c r="DF146" i="1"/>
  <c r="DF46" i="1"/>
  <c r="DF64" i="1"/>
  <c r="DF94" i="1"/>
  <c r="DF136" i="1"/>
  <c r="DF166" i="1"/>
  <c r="DF67" i="1"/>
  <c r="DF165" i="1"/>
  <c r="DF14" i="1"/>
  <c r="DF50" i="1"/>
  <c r="DF106" i="1"/>
  <c r="DF150" i="1"/>
  <c r="DF117" i="1"/>
  <c r="DF3" i="1"/>
  <c r="DF10" i="1"/>
  <c r="DF9" i="1"/>
  <c r="DF26" i="1"/>
  <c r="DF54" i="1"/>
  <c r="DF79" i="1"/>
  <c r="DF147" i="1"/>
  <c r="DF15" i="1"/>
  <c r="DF123" i="1"/>
  <c r="DF7" i="1"/>
  <c r="DF8" i="1"/>
  <c r="DF20" i="1"/>
  <c r="DF24" i="1"/>
  <c r="DF35" i="1"/>
  <c r="DF49" i="1"/>
  <c r="DF58" i="1"/>
  <c r="DF61" i="1"/>
  <c r="DF62" i="1"/>
  <c r="DF82" i="1"/>
  <c r="DF77" i="1"/>
  <c r="DF99" i="1"/>
  <c r="DF92" i="1"/>
  <c r="DF105" i="1"/>
  <c r="DF110" i="1"/>
  <c r="DF116" i="1"/>
  <c r="DF134" i="1"/>
  <c r="DF153" i="1"/>
  <c r="DF160" i="1"/>
  <c r="DF151" i="1"/>
  <c r="DF164" i="1"/>
  <c r="DF167" i="1"/>
  <c r="DF11" i="1"/>
  <c r="DF16" i="1"/>
  <c r="DF39" i="1"/>
  <c r="DF40" i="1"/>
  <c r="DF83" i="1"/>
  <c r="DF103" i="1"/>
  <c r="DF114" i="1"/>
  <c r="DF157" i="1"/>
  <c r="DF139" i="1"/>
  <c r="DG2" i="1" l="1"/>
  <c r="DH1" i="1"/>
  <c r="DG16" i="1"/>
  <c r="DG26" i="1"/>
  <c r="DG27" i="1"/>
  <c r="DG49" i="1"/>
  <c r="DG56" i="1"/>
  <c r="DG42" i="1"/>
  <c r="DG62" i="1"/>
  <c r="DG77" i="1"/>
  <c r="DG76" i="1"/>
  <c r="DG100" i="1"/>
  <c r="DG99" i="1"/>
  <c r="DG109" i="1"/>
  <c r="DG101" i="1"/>
  <c r="DG114" i="1"/>
  <c r="DG127" i="1"/>
  <c r="DG159" i="1"/>
  <c r="DG129" i="1"/>
  <c r="DG144" i="1"/>
  <c r="DG153" i="1"/>
  <c r="DG165" i="1"/>
  <c r="DG166" i="1"/>
  <c r="DG141" i="1"/>
  <c r="DG7" i="1"/>
  <c r="DG14" i="1"/>
  <c r="DG19" i="1"/>
  <c r="DG30" i="1"/>
  <c r="DG32" i="1"/>
  <c r="DG60" i="1"/>
  <c r="DG59" i="1"/>
  <c r="DG66" i="1"/>
  <c r="DG81" i="1"/>
  <c r="DG69" i="1"/>
  <c r="DG104" i="1"/>
  <c r="DG95" i="1"/>
  <c r="DG113" i="1"/>
  <c r="DG117" i="1"/>
  <c r="DG118" i="1"/>
  <c r="DG131" i="1"/>
  <c r="DG112" i="1"/>
  <c r="DG133" i="1"/>
  <c r="DG154" i="1"/>
  <c r="DG148" i="1"/>
  <c r="DG5" i="1"/>
  <c r="DG15" i="1"/>
  <c r="DG23" i="1"/>
  <c r="DG34" i="1"/>
  <c r="DG35" i="1"/>
  <c r="DG36" i="1"/>
  <c r="DG58" i="1"/>
  <c r="DG70" i="1"/>
  <c r="DG85" i="1"/>
  <c r="DG71" i="1"/>
  <c r="DG75" i="1"/>
  <c r="DG82" i="1"/>
  <c r="DG91" i="1"/>
  <c r="DG121" i="1"/>
  <c r="DG119" i="1"/>
  <c r="DG135" i="1"/>
  <c r="DG115" i="1"/>
  <c r="DG137" i="1"/>
  <c r="DG160" i="1"/>
  <c r="DG152" i="1"/>
  <c r="DG158" i="1"/>
  <c r="DG174" i="1"/>
  <c r="DG11" i="1"/>
  <c r="DG18" i="1"/>
  <c r="DG21" i="1"/>
  <c r="DG29" i="1"/>
  <c r="DG40" i="1"/>
  <c r="DG57" i="1"/>
  <c r="DG74" i="1"/>
  <c r="DG67" i="1"/>
  <c r="DG73" i="1"/>
  <c r="DG86" i="1"/>
  <c r="DG83" i="1"/>
  <c r="DG108" i="1"/>
  <c r="DG125" i="1"/>
  <c r="DG128" i="1"/>
  <c r="DG124" i="1"/>
  <c r="DG146" i="1"/>
  <c r="DG163" i="1"/>
  <c r="DG138" i="1"/>
  <c r="DG172" i="1"/>
  <c r="DG4" i="1"/>
  <c r="DG20" i="1"/>
  <c r="DG33" i="1"/>
  <c r="DG48" i="1"/>
  <c r="DG55" i="1"/>
  <c r="DG68" i="1"/>
  <c r="DG78" i="1"/>
  <c r="DG87" i="1"/>
  <c r="DG93" i="1"/>
  <c r="DG97" i="1"/>
  <c r="DG132" i="1"/>
  <c r="DG143" i="1"/>
  <c r="DG167" i="1"/>
  <c r="DG140" i="1"/>
  <c r="DG37" i="1"/>
  <c r="DG51" i="1"/>
  <c r="DG84" i="1"/>
  <c r="DG88" i="1"/>
  <c r="DG94" i="1"/>
  <c r="DG110" i="1"/>
  <c r="DG147" i="1"/>
  <c r="DG134" i="1"/>
  <c r="DG150" i="1"/>
  <c r="DG170" i="1"/>
  <c r="DG8" i="1"/>
  <c r="DG45" i="1"/>
  <c r="DG39" i="1"/>
  <c r="DG80" i="1"/>
  <c r="DG90" i="1"/>
  <c r="DG107" i="1"/>
  <c r="DG123" i="1"/>
  <c r="DG161" i="1"/>
  <c r="DG162" i="1"/>
  <c r="DG46" i="1"/>
  <c r="DG139" i="1"/>
  <c r="DG44" i="1"/>
  <c r="DG98" i="1"/>
  <c r="DG157" i="1"/>
  <c r="DG173" i="1"/>
  <c r="DG50" i="1"/>
  <c r="DG79" i="1"/>
  <c r="DG102" i="1"/>
  <c r="DG171" i="1"/>
  <c r="DG64" i="1"/>
  <c r="DG142" i="1"/>
  <c r="DG22" i="1"/>
  <c r="DG61" i="1"/>
  <c r="DG130" i="1"/>
  <c r="DG164" i="1"/>
  <c r="DG120" i="1"/>
  <c r="DG3" i="1"/>
  <c r="DG9" i="1"/>
  <c r="DG12" i="1"/>
  <c r="DG25" i="1"/>
  <c r="DG38" i="1"/>
  <c r="DG65" i="1"/>
  <c r="DG136" i="1"/>
  <c r="DG24" i="1"/>
  <c r="DG155" i="1"/>
  <c r="DG6" i="1"/>
  <c r="DG13" i="1"/>
  <c r="DG17" i="1"/>
  <c r="DG28" i="1"/>
  <c r="DG41" i="1"/>
  <c r="DG47" i="1"/>
  <c r="DG43" i="1"/>
  <c r="DG54" i="1"/>
  <c r="DG63" i="1"/>
  <c r="DG72" i="1"/>
  <c r="DG92" i="1"/>
  <c r="DG89" i="1"/>
  <c r="DG103" i="1"/>
  <c r="DG106" i="1"/>
  <c r="DG111" i="1"/>
  <c r="DG116" i="1"/>
  <c r="DG151" i="1"/>
  <c r="DG122" i="1"/>
  <c r="DG145" i="1"/>
  <c r="DG175" i="1"/>
  <c r="DG149" i="1"/>
  <c r="DG168" i="1"/>
  <c r="DG10" i="1"/>
  <c r="DG31" i="1"/>
  <c r="DG52" i="1"/>
  <c r="DG53" i="1"/>
  <c r="DG96" i="1"/>
  <c r="DG105" i="1"/>
  <c r="DG126" i="1"/>
  <c r="DG156" i="1"/>
  <c r="DG169" i="1"/>
  <c r="DH2" i="1" l="1"/>
  <c r="DH7" i="1"/>
  <c r="DH14" i="1"/>
  <c r="DH28" i="1"/>
  <c r="DH31" i="1"/>
  <c r="DH40" i="1"/>
  <c r="DH47" i="1"/>
  <c r="DH43" i="1"/>
  <c r="DH66" i="1"/>
  <c r="DH64" i="1"/>
  <c r="DH72" i="1"/>
  <c r="DH79" i="1"/>
  <c r="DH102" i="1"/>
  <c r="DH87" i="1"/>
  <c r="DH111" i="1"/>
  <c r="DH121" i="1"/>
  <c r="DH132" i="1"/>
  <c r="DH125" i="1"/>
  <c r="DH154" i="1"/>
  <c r="DH156" i="1"/>
  <c r="DH152" i="1"/>
  <c r="DH169" i="1"/>
  <c r="DH167" i="1"/>
  <c r="DH173" i="1"/>
  <c r="DH5" i="1"/>
  <c r="DH19" i="1"/>
  <c r="DH24" i="1"/>
  <c r="DH27" i="1"/>
  <c r="DH44" i="1"/>
  <c r="DH49" i="1"/>
  <c r="DH52" i="1"/>
  <c r="DH70" i="1"/>
  <c r="DH69" i="1"/>
  <c r="DH82" i="1"/>
  <c r="DH92" i="1"/>
  <c r="DH88" i="1"/>
  <c r="DH93" i="1"/>
  <c r="DH108" i="1"/>
  <c r="DH129" i="1"/>
  <c r="DH136" i="1"/>
  <c r="DH124" i="1"/>
  <c r="DH158" i="1"/>
  <c r="DH143" i="1"/>
  <c r="DH162" i="1"/>
  <c r="DI1" i="1"/>
  <c r="DH13" i="1"/>
  <c r="DH26" i="1"/>
  <c r="DH30" i="1"/>
  <c r="DH48" i="1"/>
  <c r="DH45" i="1"/>
  <c r="DH58" i="1"/>
  <c r="DH74" i="1"/>
  <c r="DH77" i="1"/>
  <c r="DH83" i="1"/>
  <c r="DH96" i="1"/>
  <c r="DH89" i="1"/>
  <c r="DH94" i="1"/>
  <c r="DH106" i="1"/>
  <c r="DH133" i="1"/>
  <c r="DH117" i="1"/>
  <c r="DH130" i="1"/>
  <c r="DH122" i="1"/>
  <c r="DH144" i="1"/>
  <c r="DH139" i="1"/>
  <c r="DH174" i="1"/>
  <c r="DH175" i="1"/>
  <c r="DH6" i="1"/>
  <c r="DH22" i="1"/>
  <c r="DH34" i="1"/>
  <c r="DH39" i="1"/>
  <c r="DH46" i="1"/>
  <c r="DH56" i="1"/>
  <c r="DH67" i="1"/>
  <c r="DH81" i="1"/>
  <c r="DH80" i="1"/>
  <c r="DH100" i="1"/>
  <c r="DH103" i="1"/>
  <c r="DH107" i="1"/>
  <c r="DH137" i="1"/>
  <c r="DH116" i="1"/>
  <c r="DH134" i="1"/>
  <c r="DH147" i="1"/>
  <c r="DH160" i="1"/>
  <c r="DH140" i="1"/>
  <c r="DH172" i="1"/>
  <c r="DH12" i="1"/>
  <c r="DH33" i="1"/>
  <c r="DH41" i="1"/>
  <c r="DH51" i="1"/>
  <c r="DH65" i="1"/>
  <c r="DH76" i="1"/>
  <c r="DH104" i="1"/>
  <c r="DH99" i="1"/>
  <c r="DH105" i="1"/>
  <c r="DH120" i="1"/>
  <c r="DH126" i="1"/>
  <c r="DH148" i="1"/>
  <c r="DH149" i="1"/>
  <c r="DH37" i="1"/>
  <c r="DH54" i="1"/>
  <c r="DH61" i="1"/>
  <c r="DH68" i="1"/>
  <c r="DH97" i="1"/>
  <c r="DH109" i="1"/>
  <c r="DH123" i="1"/>
  <c r="DH131" i="1"/>
  <c r="DH142" i="1"/>
  <c r="DH159" i="1"/>
  <c r="DH16" i="1"/>
  <c r="DH25" i="1"/>
  <c r="DH50" i="1"/>
  <c r="DH62" i="1"/>
  <c r="DH78" i="1"/>
  <c r="DH110" i="1"/>
  <c r="DH115" i="1"/>
  <c r="DH151" i="1"/>
  <c r="DH166" i="1"/>
  <c r="DH18" i="1"/>
  <c r="DH90" i="1"/>
  <c r="DH57" i="1"/>
  <c r="DH119" i="1"/>
  <c r="DH138" i="1"/>
  <c r="DH164" i="1"/>
  <c r="DH42" i="1"/>
  <c r="DH86" i="1"/>
  <c r="DH114" i="1"/>
  <c r="DH171" i="1"/>
  <c r="DH101" i="1"/>
  <c r="DH168" i="1"/>
  <c r="DH15" i="1"/>
  <c r="DH23" i="1"/>
  <c r="DH85" i="1"/>
  <c r="DH163" i="1"/>
  <c r="DH157" i="1"/>
  <c r="DH128" i="1"/>
  <c r="DH4" i="1"/>
  <c r="DH11" i="1"/>
  <c r="DH17" i="1"/>
  <c r="DH29" i="1"/>
  <c r="DH55" i="1"/>
  <c r="DH71" i="1"/>
  <c r="DH153" i="1"/>
  <c r="DH84" i="1"/>
  <c r="DH155" i="1"/>
  <c r="DH8" i="1"/>
  <c r="DH9" i="1"/>
  <c r="DH10" i="1"/>
  <c r="DH20" i="1"/>
  <c r="DH32" i="1"/>
  <c r="DH35" i="1"/>
  <c r="DH59" i="1"/>
  <c r="DH53" i="1"/>
  <c r="DH60" i="1"/>
  <c r="DH75" i="1"/>
  <c r="DH73" i="1"/>
  <c r="DH91" i="1"/>
  <c r="DH98" i="1"/>
  <c r="DH113" i="1"/>
  <c r="DH127" i="1"/>
  <c r="DH118" i="1"/>
  <c r="DH135" i="1"/>
  <c r="DH146" i="1"/>
  <c r="DH145" i="1"/>
  <c r="DH141" i="1"/>
  <c r="DH161" i="1"/>
  <c r="DH170" i="1"/>
  <c r="DH3" i="1"/>
  <c r="DH21" i="1"/>
  <c r="DH36" i="1"/>
  <c r="DH38" i="1"/>
  <c r="DH63" i="1"/>
  <c r="DH95" i="1"/>
  <c r="DH112" i="1"/>
  <c r="DH150" i="1"/>
  <c r="DH165" i="1"/>
  <c r="DI2" i="1" l="1"/>
  <c r="DI7" i="1"/>
  <c r="DI16" i="1"/>
  <c r="DI20" i="1"/>
  <c r="DI24" i="1"/>
  <c r="DI50" i="1"/>
  <c r="DI48" i="1"/>
  <c r="DI45" i="1"/>
  <c r="DI63" i="1"/>
  <c r="DI60" i="1"/>
  <c r="DI70" i="1"/>
  <c r="DI93" i="1"/>
  <c r="DI100" i="1"/>
  <c r="DI106" i="1"/>
  <c r="DI107" i="1"/>
  <c r="DI129" i="1"/>
  <c r="DI140" i="1"/>
  <c r="DI112" i="1"/>
  <c r="DI124" i="1"/>
  <c r="DI146" i="1"/>
  <c r="DI155" i="1"/>
  <c r="DI162" i="1"/>
  <c r="DI170" i="1"/>
  <c r="DI144" i="1"/>
  <c r="DI130" i="1"/>
  <c r="DI11" i="1"/>
  <c r="DI19" i="1"/>
  <c r="DI25" i="1"/>
  <c r="DI28" i="1"/>
  <c r="DI33" i="1"/>
  <c r="DI53" i="1"/>
  <c r="DI59" i="1"/>
  <c r="DI67" i="1"/>
  <c r="DI64" i="1"/>
  <c r="DI74" i="1"/>
  <c r="DI97" i="1"/>
  <c r="DI84" i="1"/>
  <c r="DI110" i="1"/>
  <c r="DI99" i="1"/>
  <c r="DI133" i="1"/>
  <c r="DI113" i="1"/>
  <c r="DI139" i="1"/>
  <c r="DI8" i="1"/>
  <c r="DI23" i="1"/>
  <c r="DI27" i="1"/>
  <c r="DI31" i="1"/>
  <c r="DI32" i="1"/>
  <c r="DI57" i="1"/>
  <c r="DI52" i="1"/>
  <c r="DI71" i="1"/>
  <c r="DI72" i="1"/>
  <c r="DI81" i="1"/>
  <c r="DI101" i="1"/>
  <c r="DI88" i="1"/>
  <c r="DI114" i="1"/>
  <c r="DI103" i="1"/>
  <c r="DI137" i="1"/>
  <c r="DI148" i="1"/>
  <c r="DI116" i="1"/>
  <c r="DI134" i="1"/>
  <c r="DI157" i="1"/>
  <c r="DI143" i="1"/>
  <c r="DI175" i="1"/>
  <c r="DI166" i="1"/>
  <c r="DI6" i="1"/>
  <c r="DI13" i="1"/>
  <c r="DI26" i="1"/>
  <c r="DI30" i="1"/>
  <c r="DI61" i="1"/>
  <c r="DI58" i="1"/>
  <c r="DI75" i="1"/>
  <c r="DI78" i="1"/>
  <c r="DI83" i="1"/>
  <c r="DI73" i="1"/>
  <c r="DI90" i="1"/>
  <c r="DI92" i="1"/>
  <c r="DI115" i="1"/>
  <c r="DI119" i="1"/>
  <c r="DI152" i="1"/>
  <c r="DI149" i="1"/>
  <c r="DI164" i="1"/>
  <c r="DI153" i="1"/>
  <c r="DI163" i="1"/>
  <c r="DI5" i="1"/>
  <c r="DI18" i="1"/>
  <c r="DI21" i="1"/>
  <c r="DI43" i="1"/>
  <c r="DI55" i="1"/>
  <c r="DI66" i="1"/>
  <c r="DI82" i="1"/>
  <c r="DI80" i="1"/>
  <c r="DI79" i="1"/>
  <c r="DI96" i="1"/>
  <c r="DI118" i="1"/>
  <c r="DI120" i="1"/>
  <c r="DI135" i="1"/>
  <c r="DI168" i="1"/>
  <c r="DI173" i="1"/>
  <c r="DI38" i="1"/>
  <c r="DI56" i="1"/>
  <c r="DI68" i="1"/>
  <c r="DI76" i="1"/>
  <c r="DI98" i="1"/>
  <c r="DI122" i="1"/>
  <c r="DI128" i="1"/>
  <c r="DI160" i="1"/>
  <c r="DI159" i="1"/>
  <c r="DI141" i="1"/>
  <c r="DI9" i="1"/>
  <c r="DI41" i="1"/>
  <c r="DI54" i="1"/>
  <c r="DI85" i="1"/>
  <c r="DI91" i="1"/>
  <c r="DI136" i="1"/>
  <c r="DI123" i="1"/>
  <c r="DI154" i="1"/>
  <c r="DI142" i="1"/>
  <c r="DI36" i="1"/>
  <c r="DI131" i="1"/>
  <c r="DI47" i="1"/>
  <c r="DI109" i="1"/>
  <c r="DI158" i="1"/>
  <c r="DI138" i="1"/>
  <c r="DI39" i="1"/>
  <c r="DI86" i="1"/>
  <c r="DI108" i="1"/>
  <c r="DI125" i="1"/>
  <c r="DI174" i="1"/>
  <c r="DI121" i="1"/>
  <c r="DI34" i="1"/>
  <c r="DI156" i="1"/>
  <c r="DI151" i="1"/>
  <c r="DJ1" i="1"/>
  <c r="DI10" i="1"/>
  <c r="DI12" i="1"/>
  <c r="DI22" i="1"/>
  <c r="DI49" i="1"/>
  <c r="DI87" i="1"/>
  <c r="DI172" i="1"/>
  <c r="DI104" i="1"/>
  <c r="DI169" i="1"/>
  <c r="DI4" i="1"/>
  <c r="DI14" i="1"/>
  <c r="DI17" i="1"/>
  <c r="DI29" i="1"/>
  <c r="DI42" i="1"/>
  <c r="DI40" i="1"/>
  <c r="DI37" i="1"/>
  <c r="DI51" i="1"/>
  <c r="DI65" i="1"/>
  <c r="DI69" i="1"/>
  <c r="DI77" i="1"/>
  <c r="DI94" i="1"/>
  <c r="DI95" i="1"/>
  <c r="DI102" i="1"/>
  <c r="DI126" i="1"/>
  <c r="DI132" i="1"/>
  <c r="DI117" i="1"/>
  <c r="DI111" i="1"/>
  <c r="DI161" i="1"/>
  <c r="DI145" i="1"/>
  <c r="DI150" i="1"/>
  <c r="DI171" i="1"/>
  <c r="DI3" i="1"/>
  <c r="DI15" i="1"/>
  <c r="DI35" i="1"/>
  <c r="DI46" i="1"/>
  <c r="DI44" i="1"/>
  <c r="DI62" i="1"/>
  <c r="DI89" i="1"/>
  <c r="DI105" i="1"/>
  <c r="DI127" i="1"/>
  <c r="DI165" i="1"/>
  <c r="DI147" i="1"/>
  <c r="DI167" i="1"/>
  <c r="DJ2" i="1" l="1"/>
  <c r="DJ4" i="1"/>
  <c r="DJ11" i="1"/>
  <c r="DJ20" i="1"/>
  <c r="DJ32" i="1"/>
  <c r="DJ37" i="1"/>
  <c r="DJ48" i="1"/>
  <c r="DJ60" i="1"/>
  <c r="DJ67" i="1"/>
  <c r="DJ64" i="1"/>
  <c r="DJ79" i="1"/>
  <c r="DJ76" i="1"/>
  <c r="DJ94" i="1"/>
  <c r="DJ95" i="1"/>
  <c r="DJ120" i="1"/>
  <c r="DJ122" i="1"/>
  <c r="DJ118" i="1"/>
  <c r="DJ115" i="1"/>
  <c r="DJ159" i="1"/>
  <c r="DJ157" i="1"/>
  <c r="DJ152" i="1"/>
  <c r="DJ170" i="1"/>
  <c r="DJ169" i="1"/>
  <c r="DJ121" i="1"/>
  <c r="DJ141" i="1"/>
  <c r="DJ171" i="1"/>
  <c r="DJ3" i="1"/>
  <c r="DJ14" i="1"/>
  <c r="DJ25" i="1"/>
  <c r="DJ35" i="1"/>
  <c r="DJ41" i="1"/>
  <c r="DJ50" i="1"/>
  <c r="DJ44" i="1"/>
  <c r="DJ71" i="1"/>
  <c r="DJ70" i="1"/>
  <c r="DJ85" i="1"/>
  <c r="DJ77" i="1"/>
  <c r="DJ91" i="1"/>
  <c r="DJ104" i="1"/>
  <c r="DJ124" i="1"/>
  <c r="DJ123" i="1"/>
  <c r="DJ119" i="1"/>
  <c r="DJ131" i="1"/>
  <c r="DJ109" i="1"/>
  <c r="DJ164" i="1"/>
  <c r="DJ153" i="1"/>
  <c r="DJ174" i="1"/>
  <c r="DJ165" i="1"/>
  <c r="DJ7" i="1"/>
  <c r="DJ15" i="1"/>
  <c r="DJ24" i="1"/>
  <c r="DJ27" i="1"/>
  <c r="DJ45" i="1"/>
  <c r="DJ36" i="1"/>
  <c r="DJ57" i="1"/>
  <c r="DJ75" i="1"/>
  <c r="DJ59" i="1"/>
  <c r="DJ84" i="1"/>
  <c r="DJ89" i="1"/>
  <c r="DJ100" i="1"/>
  <c r="DJ106" i="1"/>
  <c r="DJ102" i="1"/>
  <c r="DJ130" i="1"/>
  <c r="DJ128" i="1"/>
  <c r="DJ135" i="1"/>
  <c r="DJ125" i="1"/>
  <c r="DJ144" i="1"/>
  <c r="DJ138" i="1"/>
  <c r="DJ175" i="1"/>
  <c r="DJ167" i="1"/>
  <c r="DJ66" i="1"/>
  <c r="DJ74" i="1"/>
  <c r="DJ88" i="1"/>
  <c r="DJ110" i="1"/>
  <c r="DJ105" i="1"/>
  <c r="DJ132" i="1"/>
  <c r="DJ139" i="1"/>
  <c r="DJ148" i="1"/>
  <c r="DJ145" i="1"/>
  <c r="DJ140" i="1"/>
  <c r="DJ172" i="1"/>
  <c r="DJ18" i="1"/>
  <c r="DJ23" i="1"/>
  <c r="DJ31" i="1"/>
  <c r="DJ47" i="1"/>
  <c r="DJ55" i="1"/>
  <c r="DJ68" i="1"/>
  <c r="DJ78" i="1"/>
  <c r="DJ97" i="1"/>
  <c r="DJ90" i="1"/>
  <c r="DJ114" i="1"/>
  <c r="DJ136" i="1"/>
  <c r="DJ149" i="1"/>
  <c r="DJ173" i="1"/>
  <c r="DJ6" i="1"/>
  <c r="DJ26" i="1"/>
  <c r="DJ43" i="1"/>
  <c r="DJ53" i="1"/>
  <c r="DJ83" i="1"/>
  <c r="DJ103" i="1"/>
  <c r="DJ117" i="1"/>
  <c r="DJ158" i="1"/>
  <c r="DJ150" i="1"/>
  <c r="DJ143" i="1"/>
  <c r="DJ112" i="1"/>
  <c r="DJ12" i="1"/>
  <c r="DJ13" i="1"/>
  <c r="DJ19" i="1"/>
  <c r="DJ28" i="1"/>
  <c r="DJ51" i="1"/>
  <c r="DJ46" i="1"/>
  <c r="DJ58" i="1"/>
  <c r="DJ72" i="1"/>
  <c r="DJ93" i="1"/>
  <c r="DJ134" i="1"/>
  <c r="DJ42" i="1"/>
  <c r="DJ81" i="1"/>
  <c r="DJ107" i="1"/>
  <c r="DJ154" i="1"/>
  <c r="DJ16" i="1"/>
  <c r="DJ82" i="1"/>
  <c r="DJ9" i="1"/>
  <c r="DJ10" i="1"/>
  <c r="DJ17" i="1"/>
  <c r="DJ30" i="1"/>
  <c r="DJ38" i="1"/>
  <c r="DJ39" i="1"/>
  <c r="DJ52" i="1"/>
  <c r="DJ54" i="1"/>
  <c r="DJ65" i="1"/>
  <c r="DJ86" i="1"/>
  <c r="DJ69" i="1"/>
  <c r="DJ92" i="1"/>
  <c r="DJ96" i="1"/>
  <c r="DJ108" i="1"/>
  <c r="DJ113" i="1"/>
  <c r="DJ133" i="1"/>
  <c r="DJ126" i="1"/>
  <c r="DJ151" i="1"/>
  <c r="DJ146" i="1"/>
  <c r="DJ142" i="1"/>
  <c r="DJ162" i="1"/>
  <c r="DJ161" i="1"/>
  <c r="DK1" i="1"/>
  <c r="DJ8" i="1"/>
  <c r="DJ29" i="1"/>
  <c r="DJ21" i="1"/>
  <c r="DJ33" i="1"/>
  <c r="DJ40" i="1"/>
  <c r="DJ56" i="1"/>
  <c r="DJ62" i="1"/>
  <c r="DJ73" i="1"/>
  <c r="DJ80" i="1"/>
  <c r="DJ87" i="1"/>
  <c r="DJ98" i="1"/>
  <c r="DJ116" i="1"/>
  <c r="DJ111" i="1"/>
  <c r="DJ137" i="1"/>
  <c r="DJ127" i="1"/>
  <c r="DJ155" i="1"/>
  <c r="DJ156" i="1"/>
  <c r="DJ163" i="1"/>
  <c r="DJ166" i="1"/>
  <c r="DJ168" i="1"/>
  <c r="DJ5" i="1"/>
  <c r="DJ22" i="1"/>
  <c r="DJ34" i="1"/>
  <c r="DJ49" i="1"/>
  <c r="DJ61" i="1"/>
  <c r="DJ99" i="1"/>
  <c r="DJ129" i="1"/>
  <c r="DJ147" i="1"/>
  <c r="DJ160" i="1"/>
  <c r="DJ63" i="1"/>
  <c r="DJ101" i="1"/>
  <c r="DK2" i="1" l="1"/>
  <c r="DK8" i="1"/>
  <c r="DK16" i="1"/>
  <c r="DK21" i="1"/>
  <c r="DK35" i="1"/>
  <c r="DK34" i="1"/>
  <c r="DK54" i="1"/>
  <c r="DK53" i="1"/>
  <c r="DK68" i="1"/>
  <c r="DK60" i="1"/>
  <c r="DK77" i="1"/>
  <c r="DK98" i="1"/>
  <c r="DK86" i="1"/>
  <c r="DK107" i="1"/>
  <c r="DK100" i="1"/>
  <c r="DK125" i="1"/>
  <c r="DK133" i="1"/>
  <c r="DK128" i="1"/>
  <c r="DK131" i="1"/>
  <c r="DK147" i="1"/>
  <c r="DK155" i="1"/>
  <c r="DK151" i="1"/>
  <c r="DK170" i="1"/>
  <c r="DK3" i="1"/>
  <c r="DK20" i="1"/>
  <c r="DK19" i="1"/>
  <c r="DK39" i="1"/>
  <c r="DK33" i="1"/>
  <c r="DK58" i="1"/>
  <c r="DK52" i="1"/>
  <c r="DK72" i="1"/>
  <c r="DK62" i="1"/>
  <c r="DK75" i="1"/>
  <c r="DK102" i="1"/>
  <c r="DK92" i="1"/>
  <c r="DK111" i="1"/>
  <c r="DK114" i="1"/>
  <c r="DK122" i="1"/>
  <c r="DK137" i="1"/>
  <c r="DK132" i="1"/>
  <c r="DK135" i="1"/>
  <c r="DK148" i="1"/>
  <c r="DK156" i="1"/>
  <c r="DK152" i="1"/>
  <c r="DK171" i="1"/>
  <c r="DK163" i="1"/>
  <c r="DK7" i="1"/>
  <c r="DK24" i="1"/>
  <c r="DK22" i="1"/>
  <c r="DK43" i="1"/>
  <c r="DK37" i="1"/>
  <c r="DK48" i="1"/>
  <c r="DK59" i="1"/>
  <c r="DK76" i="1"/>
  <c r="DK71" i="1"/>
  <c r="DK82" i="1"/>
  <c r="DK69" i="1"/>
  <c r="DK89" i="1"/>
  <c r="DK115" i="1"/>
  <c r="DK119" i="1"/>
  <c r="DK130" i="1"/>
  <c r="DK141" i="1"/>
  <c r="DK136" i="1"/>
  <c r="DK138" i="1"/>
  <c r="DK158" i="1"/>
  <c r="DK143" i="1"/>
  <c r="DK166" i="1"/>
  <c r="DK168" i="1"/>
  <c r="DK6" i="1"/>
  <c r="DK23" i="1"/>
  <c r="DK47" i="1"/>
  <c r="DK38" i="1"/>
  <c r="DK50" i="1"/>
  <c r="DK56" i="1"/>
  <c r="DK67" i="1"/>
  <c r="DK73" i="1"/>
  <c r="DK84" i="1"/>
  <c r="DK78" i="1"/>
  <c r="DK91" i="1"/>
  <c r="DK123" i="1"/>
  <c r="DK134" i="1"/>
  <c r="DK145" i="1"/>
  <c r="DK112" i="1"/>
  <c r="DK139" i="1"/>
  <c r="DK161" i="1"/>
  <c r="DK144" i="1"/>
  <c r="DK167" i="1"/>
  <c r="DK13" i="1"/>
  <c r="DK25" i="1"/>
  <c r="DK44" i="1"/>
  <c r="DK36" i="1"/>
  <c r="DK79" i="1"/>
  <c r="DK74" i="1"/>
  <c r="DK80" i="1"/>
  <c r="DK88" i="1"/>
  <c r="DK127" i="1"/>
  <c r="DK149" i="1"/>
  <c r="DK113" i="1"/>
  <c r="DK165" i="1"/>
  <c r="DK154" i="1"/>
  <c r="DK45" i="1"/>
  <c r="DK83" i="1"/>
  <c r="DK85" i="1"/>
  <c r="DK108" i="1"/>
  <c r="DK103" i="1"/>
  <c r="DK120" i="1"/>
  <c r="DK116" i="1"/>
  <c r="DK169" i="1"/>
  <c r="DK160" i="1"/>
  <c r="DK18" i="1"/>
  <c r="DK31" i="1"/>
  <c r="DK64" i="1"/>
  <c r="DK70" i="1"/>
  <c r="DK96" i="1"/>
  <c r="DK129" i="1"/>
  <c r="DK159" i="1"/>
  <c r="DK172" i="1"/>
  <c r="DK14" i="1"/>
  <c r="DK104" i="1"/>
  <c r="DK66" i="1"/>
  <c r="DK106" i="1"/>
  <c r="DK140" i="1"/>
  <c r="DK174" i="1"/>
  <c r="DK61" i="1"/>
  <c r="DK97" i="1"/>
  <c r="DK153" i="1"/>
  <c r="DK175" i="1"/>
  <c r="DK49" i="1"/>
  <c r="DK126" i="1"/>
  <c r="DK11" i="1"/>
  <c r="DK26" i="1"/>
  <c r="DK57" i="1"/>
  <c r="DK110" i="1"/>
  <c r="DK95" i="1"/>
  <c r="DK5" i="1"/>
  <c r="DK15" i="1"/>
  <c r="DK10" i="1"/>
  <c r="DK30" i="1"/>
  <c r="DK27" i="1"/>
  <c r="DK41" i="1"/>
  <c r="DK51" i="1"/>
  <c r="DK81" i="1"/>
  <c r="DK150" i="1"/>
  <c r="DK17" i="1"/>
  <c r="DK124" i="1"/>
  <c r="DL1" i="1"/>
  <c r="DK9" i="1"/>
  <c r="DK12" i="1"/>
  <c r="DK32" i="1"/>
  <c r="DK28" i="1"/>
  <c r="DK42" i="1"/>
  <c r="DK46" i="1"/>
  <c r="DK55" i="1"/>
  <c r="DK63" i="1"/>
  <c r="DK87" i="1"/>
  <c r="DK90" i="1"/>
  <c r="DK93" i="1"/>
  <c r="DK99" i="1"/>
  <c r="DK101" i="1"/>
  <c r="DK109" i="1"/>
  <c r="DK121" i="1"/>
  <c r="DK157" i="1"/>
  <c r="DK117" i="1"/>
  <c r="DK162" i="1"/>
  <c r="DK173" i="1"/>
  <c r="DK142" i="1"/>
  <c r="DK164" i="1"/>
  <c r="DK4" i="1"/>
  <c r="DK29" i="1"/>
  <c r="DK40" i="1"/>
  <c r="DK65" i="1"/>
  <c r="DK94" i="1"/>
  <c r="DK105" i="1"/>
  <c r="DK118" i="1"/>
  <c r="DK146" i="1"/>
  <c r="DL2" i="1" l="1"/>
  <c r="DM1" i="1"/>
  <c r="DL8" i="1"/>
  <c r="DL22" i="1"/>
  <c r="DL33" i="1"/>
  <c r="DL38" i="1"/>
  <c r="DL41" i="1"/>
  <c r="DL47" i="1"/>
  <c r="DL55" i="1"/>
  <c r="DL65" i="1"/>
  <c r="DL78" i="1"/>
  <c r="DL81" i="1"/>
  <c r="DL92" i="1"/>
  <c r="DL96" i="1"/>
  <c r="DL117" i="1"/>
  <c r="DL123" i="1"/>
  <c r="DL110" i="1"/>
  <c r="DL132" i="1"/>
  <c r="DL116" i="1"/>
  <c r="DL147" i="1"/>
  <c r="DL164" i="1"/>
  <c r="DL171" i="1"/>
  <c r="DL162" i="1"/>
  <c r="DL84" i="1"/>
  <c r="DL3" i="1"/>
  <c r="DL11" i="1"/>
  <c r="DL21" i="1"/>
  <c r="DL29" i="1"/>
  <c r="DL46" i="1"/>
  <c r="DL48" i="1"/>
  <c r="DL60" i="1"/>
  <c r="DL68" i="1"/>
  <c r="DL71" i="1"/>
  <c r="DL77" i="1"/>
  <c r="DL94" i="1"/>
  <c r="DL89" i="1"/>
  <c r="DL111" i="1"/>
  <c r="DL125" i="1"/>
  <c r="DL122" i="1"/>
  <c r="DL120" i="1"/>
  <c r="DL140" i="1"/>
  <c r="DL141" i="1"/>
  <c r="DL161" i="1"/>
  <c r="DL154" i="1"/>
  <c r="DL166" i="1"/>
  <c r="DL168" i="1"/>
  <c r="DL15" i="1"/>
  <c r="DL25" i="1"/>
  <c r="DL30" i="1"/>
  <c r="DL45" i="1"/>
  <c r="DL50" i="1"/>
  <c r="DL61" i="1"/>
  <c r="DL72" i="1"/>
  <c r="DL73" i="1"/>
  <c r="DL98" i="1"/>
  <c r="DL91" i="1"/>
  <c r="DL115" i="1"/>
  <c r="DL106" i="1"/>
  <c r="DL130" i="1"/>
  <c r="DL129" i="1"/>
  <c r="DL144" i="1"/>
  <c r="DL151" i="1"/>
  <c r="DL146" i="1"/>
  <c r="DL160" i="1"/>
  <c r="DL173" i="1"/>
  <c r="DL16" i="1"/>
  <c r="DL35" i="1"/>
  <c r="DL49" i="1"/>
  <c r="DL59" i="1"/>
  <c r="DL76" i="1"/>
  <c r="DL79" i="1"/>
  <c r="DL75" i="1"/>
  <c r="DL100" i="1"/>
  <c r="DL103" i="1"/>
  <c r="DL101" i="1"/>
  <c r="DL148" i="1"/>
  <c r="DL157" i="1"/>
  <c r="DL174" i="1"/>
  <c r="DL14" i="1"/>
  <c r="DL52" i="1"/>
  <c r="DL57" i="1"/>
  <c r="DL67" i="1"/>
  <c r="DL83" i="1"/>
  <c r="DL85" i="1"/>
  <c r="DL88" i="1"/>
  <c r="DL113" i="1"/>
  <c r="DL118" i="1"/>
  <c r="DL137" i="1"/>
  <c r="DL172" i="1"/>
  <c r="DL23" i="1"/>
  <c r="DL69" i="1"/>
  <c r="DL86" i="1"/>
  <c r="DL135" i="1"/>
  <c r="DL159" i="1"/>
  <c r="DL167" i="1"/>
  <c r="DL4" i="1"/>
  <c r="DL32" i="1"/>
  <c r="DL54" i="1"/>
  <c r="DL62" i="1"/>
  <c r="DL121" i="1"/>
  <c r="DL119" i="1"/>
  <c r="DL126" i="1"/>
  <c r="DL143" i="1"/>
  <c r="DL165" i="1"/>
  <c r="DL13" i="1"/>
  <c r="DL70" i="1"/>
  <c r="DL24" i="1"/>
  <c r="DL102" i="1"/>
  <c r="DL133" i="1"/>
  <c r="DL139" i="1"/>
  <c r="DL142" i="1"/>
  <c r="DL27" i="1"/>
  <c r="DL58" i="1"/>
  <c r="DL93" i="1"/>
  <c r="DL138" i="1"/>
  <c r="DL153" i="1"/>
  <c r="DL43" i="1"/>
  <c r="DL109" i="1"/>
  <c r="DL170" i="1"/>
  <c r="DL40" i="1"/>
  <c r="DL17" i="1"/>
  <c r="DL53" i="1"/>
  <c r="DL134" i="1"/>
  <c r="DL105" i="1"/>
  <c r="DL150" i="1"/>
  <c r="DL34" i="1"/>
  <c r="DL112" i="1"/>
  <c r="DL107" i="1"/>
  <c r="DL6" i="1"/>
  <c r="DL7" i="1"/>
  <c r="DL39" i="1"/>
  <c r="DL152" i="1"/>
  <c r="DL80" i="1"/>
  <c r="DL10" i="1"/>
  <c r="DL12" i="1"/>
  <c r="DL19" i="1"/>
  <c r="DL31" i="1"/>
  <c r="DL28" i="1"/>
  <c r="DL44" i="1"/>
  <c r="DL36" i="1"/>
  <c r="DL56" i="1"/>
  <c r="DL66" i="1"/>
  <c r="DL87" i="1"/>
  <c r="DL82" i="1"/>
  <c r="DL95" i="1"/>
  <c r="DL97" i="1"/>
  <c r="DL104" i="1"/>
  <c r="DL131" i="1"/>
  <c r="DL108" i="1"/>
  <c r="DL127" i="1"/>
  <c r="DL156" i="1"/>
  <c r="DL149" i="1"/>
  <c r="DL145" i="1"/>
  <c r="DL163" i="1"/>
  <c r="DL169" i="1"/>
  <c r="DL5" i="1"/>
  <c r="DL18" i="1"/>
  <c r="DL20" i="1"/>
  <c r="DL37" i="1"/>
  <c r="DL51" i="1"/>
  <c r="DL63" i="1"/>
  <c r="DL74" i="1"/>
  <c r="DL99" i="1"/>
  <c r="DL128" i="1"/>
  <c r="DL155" i="1"/>
  <c r="DL9" i="1"/>
  <c r="DL42" i="1"/>
  <c r="DL64" i="1"/>
  <c r="DL90" i="1"/>
  <c r="DL124" i="1"/>
  <c r="DL136" i="1"/>
  <c r="DL158" i="1"/>
  <c r="DL175" i="1"/>
  <c r="DL114" i="1"/>
  <c r="DL26" i="1"/>
  <c r="DM2" i="1" l="1"/>
  <c r="DM8" i="1"/>
  <c r="DM17" i="1"/>
  <c r="DM23" i="1"/>
  <c r="DM33" i="1"/>
  <c r="DM28" i="1"/>
  <c r="DM35" i="1"/>
  <c r="DM50" i="1"/>
  <c r="DM73" i="1"/>
  <c r="DM64" i="1"/>
  <c r="DM79" i="1"/>
  <c r="DM82" i="1"/>
  <c r="DM96" i="1"/>
  <c r="DM97" i="1"/>
  <c r="DM106" i="1"/>
  <c r="DM126" i="1"/>
  <c r="DM138" i="1"/>
  <c r="DM129" i="1"/>
  <c r="DM132" i="1"/>
  <c r="DM139" i="1"/>
  <c r="DM147" i="1"/>
  <c r="DM143" i="1"/>
  <c r="DM161" i="1"/>
  <c r="DM133" i="1"/>
  <c r="DM162" i="1"/>
  <c r="DM160" i="1"/>
  <c r="DM3" i="1"/>
  <c r="DM18" i="1"/>
  <c r="DM22" i="1"/>
  <c r="DM32" i="1"/>
  <c r="DM34" i="1"/>
  <c r="DM39" i="1"/>
  <c r="DM53" i="1"/>
  <c r="DM56" i="1"/>
  <c r="DM74" i="1"/>
  <c r="DM77" i="1"/>
  <c r="DM83" i="1"/>
  <c r="DM93" i="1"/>
  <c r="DM98" i="1"/>
  <c r="DM107" i="1"/>
  <c r="DM125" i="1"/>
  <c r="DM142" i="1"/>
  <c r="DM136" i="1"/>
  <c r="DM156" i="1"/>
  <c r="DM7" i="1"/>
  <c r="DM21" i="1"/>
  <c r="DM26" i="1"/>
  <c r="DM36" i="1"/>
  <c r="DM38" i="1"/>
  <c r="DM42" i="1"/>
  <c r="DM54" i="1"/>
  <c r="DM67" i="1"/>
  <c r="DM80" i="1"/>
  <c r="DM70" i="1"/>
  <c r="DM91" i="1"/>
  <c r="DM94" i="1"/>
  <c r="DM114" i="1"/>
  <c r="DM116" i="1"/>
  <c r="DM131" i="1"/>
  <c r="DM146" i="1"/>
  <c r="DM118" i="1"/>
  <c r="DM152" i="1"/>
  <c r="DM166" i="1"/>
  <c r="DM157" i="1"/>
  <c r="DM165" i="1"/>
  <c r="DM169" i="1"/>
  <c r="DM6" i="1"/>
  <c r="DM25" i="1"/>
  <c r="DM20" i="1"/>
  <c r="DM40" i="1"/>
  <c r="DM37" i="1"/>
  <c r="DM52" i="1"/>
  <c r="DM68" i="1"/>
  <c r="DM84" i="1"/>
  <c r="DM75" i="1"/>
  <c r="DM95" i="1"/>
  <c r="DM92" i="1"/>
  <c r="DM104" i="1"/>
  <c r="DM120" i="1"/>
  <c r="DM135" i="1"/>
  <c r="DM150" i="1"/>
  <c r="DM153" i="1"/>
  <c r="DM170" i="1"/>
  <c r="DM137" i="1"/>
  <c r="DM168" i="1"/>
  <c r="DM11" i="1"/>
  <c r="DM24" i="1"/>
  <c r="DM44" i="1"/>
  <c r="DM46" i="1"/>
  <c r="DM51" i="1"/>
  <c r="DM57" i="1"/>
  <c r="DM66" i="1"/>
  <c r="DM86" i="1"/>
  <c r="DM89" i="1"/>
  <c r="DM110" i="1"/>
  <c r="DM124" i="1"/>
  <c r="DM154" i="1"/>
  <c r="DM115" i="1"/>
  <c r="DM174" i="1"/>
  <c r="DM144" i="1"/>
  <c r="DM167" i="1"/>
  <c r="DM47" i="1"/>
  <c r="DM61" i="1"/>
  <c r="DM87" i="1"/>
  <c r="DM90" i="1"/>
  <c r="DM100" i="1"/>
  <c r="DM158" i="1"/>
  <c r="DM117" i="1"/>
  <c r="DM148" i="1"/>
  <c r="DM175" i="1"/>
  <c r="DM13" i="1"/>
  <c r="DM49" i="1"/>
  <c r="DM69" i="1"/>
  <c r="DM78" i="1"/>
  <c r="DM102" i="1"/>
  <c r="DM119" i="1"/>
  <c r="DM151" i="1"/>
  <c r="DM172" i="1"/>
  <c r="DM43" i="1"/>
  <c r="DM113" i="1"/>
  <c r="DM88" i="1"/>
  <c r="DM123" i="1"/>
  <c r="DM163" i="1"/>
  <c r="DM55" i="1"/>
  <c r="DM103" i="1"/>
  <c r="DM122" i="1"/>
  <c r="DM140" i="1"/>
  <c r="DM85" i="1"/>
  <c r="DM12" i="1"/>
  <c r="DM99" i="1"/>
  <c r="DM105" i="1"/>
  <c r="DM5" i="1"/>
  <c r="DM16" i="1"/>
  <c r="DM15" i="1"/>
  <c r="DM19" i="1"/>
  <c r="DM48" i="1"/>
  <c r="DM58" i="1"/>
  <c r="DM62" i="1"/>
  <c r="DM111" i="1"/>
  <c r="DM145" i="1"/>
  <c r="DM81" i="1"/>
  <c r="DM159" i="1"/>
  <c r="DM9" i="1"/>
  <c r="DM4" i="1"/>
  <c r="DM14" i="1"/>
  <c r="DM27" i="1"/>
  <c r="DM29" i="1"/>
  <c r="DM45" i="1"/>
  <c r="DM59" i="1"/>
  <c r="DM65" i="1"/>
  <c r="DM60" i="1"/>
  <c r="DM76" i="1"/>
  <c r="DM72" i="1"/>
  <c r="DM71" i="1"/>
  <c r="DM108" i="1"/>
  <c r="DM109" i="1"/>
  <c r="DM101" i="1"/>
  <c r="DM130" i="1"/>
  <c r="DM121" i="1"/>
  <c r="DM127" i="1"/>
  <c r="DM141" i="1"/>
  <c r="DM149" i="1"/>
  <c r="DM155" i="1"/>
  <c r="DM173" i="1"/>
  <c r="DN1" i="1"/>
  <c r="DM10" i="1"/>
  <c r="DM31" i="1"/>
  <c r="DM30" i="1"/>
  <c r="DM41" i="1"/>
  <c r="DM63" i="1"/>
  <c r="DM112" i="1"/>
  <c r="DM134" i="1"/>
  <c r="DM128" i="1"/>
  <c r="DM164" i="1"/>
  <c r="DM171" i="1"/>
  <c r="DN2" i="1" l="1"/>
  <c r="DN6" i="1"/>
  <c r="DN19" i="1"/>
  <c r="DN27" i="1"/>
  <c r="DN33" i="1"/>
  <c r="DN43" i="1"/>
  <c r="DN45" i="1"/>
  <c r="DN48" i="1"/>
  <c r="DN73" i="1"/>
  <c r="DN60" i="1"/>
  <c r="DN68" i="1"/>
  <c r="DN91" i="1"/>
  <c r="DN93" i="1"/>
  <c r="DN112" i="1"/>
  <c r="DN104" i="1"/>
  <c r="DN116" i="1"/>
  <c r="DN125" i="1"/>
  <c r="DN121" i="1"/>
  <c r="DN153" i="1"/>
  <c r="DN150" i="1"/>
  <c r="DN147" i="1"/>
  <c r="DN172" i="1"/>
  <c r="DN173" i="1"/>
  <c r="DN108" i="1"/>
  <c r="DO1" i="1"/>
  <c r="DN10" i="1"/>
  <c r="DN23" i="1"/>
  <c r="DN32" i="1"/>
  <c r="DN47" i="1"/>
  <c r="DN49" i="1"/>
  <c r="DN55" i="1"/>
  <c r="DN59" i="1"/>
  <c r="DN63" i="1"/>
  <c r="DN78" i="1"/>
  <c r="DN95" i="1"/>
  <c r="DN94" i="1"/>
  <c r="DN98" i="1"/>
  <c r="DN110" i="1"/>
  <c r="DN117" i="1"/>
  <c r="DN131" i="1"/>
  <c r="DN119" i="1"/>
  <c r="DN157" i="1"/>
  <c r="DN151" i="1"/>
  <c r="DN161" i="1"/>
  <c r="DN169" i="1"/>
  <c r="DN170" i="1"/>
  <c r="DN69" i="1"/>
  <c r="DN175" i="1"/>
  <c r="DN4" i="1"/>
  <c r="DN12" i="1"/>
  <c r="DN25" i="1"/>
  <c r="DN36" i="1"/>
  <c r="DN26" i="1"/>
  <c r="DN42" i="1"/>
  <c r="DN56" i="1"/>
  <c r="DN62" i="1"/>
  <c r="DN64" i="1"/>
  <c r="DN79" i="1"/>
  <c r="DN99" i="1"/>
  <c r="DN92" i="1"/>
  <c r="DN101" i="1"/>
  <c r="DN111" i="1"/>
  <c r="DN127" i="1"/>
  <c r="DN135" i="1"/>
  <c r="DN129" i="1"/>
  <c r="DN142" i="1"/>
  <c r="DN139" i="1"/>
  <c r="DN156" i="1"/>
  <c r="DN165" i="1"/>
  <c r="DN171" i="1"/>
  <c r="DN9" i="1"/>
  <c r="DN24" i="1"/>
  <c r="DN31" i="1"/>
  <c r="DN50" i="1"/>
  <c r="DN51" i="1"/>
  <c r="DN53" i="1"/>
  <c r="DN67" i="1"/>
  <c r="DN74" i="1"/>
  <c r="DN77" i="1"/>
  <c r="DN89" i="1"/>
  <c r="DN105" i="1"/>
  <c r="DN102" i="1"/>
  <c r="DN128" i="1"/>
  <c r="DN123" i="1"/>
  <c r="DN133" i="1"/>
  <c r="DN143" i="1"/>
  <c r="DN162" i="1"/>
  <c r="DN144" i="1"/>
  <c r="DN163" i="1"/>
  <c r="DN18" i="1"/>
  <c r="DN29" i="1"/>
  <c r="DN37" i="1"/>
  <c r="DN40" i="1"/>
  <c r="DN52" i="1"/>
  <c r="DN66" i="1"/>
  <c r="DN80" i="1"/>
  <c r="DN85" i="1"/>
  <c r="DN97" i="1"/>
  <c r="DN106" i="1"/>
  <c r="DN114" i="1"/>
  <c r="DN137" i="1"/>
  <c r="DN148" i="1"/>
  <c r="DN154" i="1"/>
  <c r="DN61" i="1"/>
  <c r="DN96" i="1"/>
  <c r="DN118" i="1"/>
  <c r="DN136" i="1"/>
  <c r="DN130" i="1"/>
  <c r="DN141" i="1"/>
  <c r="DN158" i="1"/>
  <c r="DN167" i="1"/>
  <c r="DN13" i="1"/>
  <c r="DN39" i="1"/>
  <c r="DN58" i="1"/>
  <c r="DN81" i="1"/>
  <c r="DN126" i="1"/>
  <c r="DN120" i="1"/>
  <c r="DN146" i="1"/>
  <c r="DN17" i="1"/>
  <c r="DN103" i="1"/>
  <c r="DN14" i="1"/>
  <c r="DN70" i="1"/>
  <c r="DN132" i="1"/>
  <c r="DN160" i="1"/>
  <c r="DN166" i="1"/>
  <c r="DN72" i="1"/>
  <c r="DN107" i="1"/>
  <c r="DN138" i="1"/>
  <c r="DN83" i="1"/>
  <c r="DN28" i="1"/>
  <c r="DN90" i="1"/>
  <c r="DN124" i="1"/>
  <c r="DN3" i="1"/>
  <c r="DN8" i="1"/>
  <c r="DN16" i="1"/>
  <c r="DN21" i="1"/>
  <c r="DN30" i="1"/>
  <c r="DN38" i="1"/>
  <c r="DN41" i="1"/>
  <c r="DN57" i="1"/>
  <c r="DN84" i="1"/>
  <c r="DN100" i="1"/>
  <c r="DN155" i="1"/>
  <c r="DN20" i="1"/>
  <c r="DN149" i="1"/>
  <c r="DN7" i="1"/>
  <c r="DN5" i="1"/>
  <c r="DN15" i="1"/>
  <c r="DN22" i="1"/>
  <c r="DN35" i="1"/>
  <c r="DN46" i="1"/>
  <c r="DN54" i="1"/>
  <c r="DN65" i="1"/>
  <c r="DN75" i="1"/>
  <c r="DN71" i="1"/>
  <c r="DN82" i="1"/>
  <c r="DN87" i="1"/>
  <c r="DN88" i="1"/>
  <c r="DN122" i="1"/>
  <c r="DN113" i="1"/>
  <c r="DN109" i="1"/>
  <c r="DN134" i="1"/>
  <c r="DN145" i="1"/>
  <c r="DN152" i="1"/>
  <c r="DN159" i="1"/>
  <c r="DN164" i="1"/>
  <c r="DN174" i="1"/>
  <c r="DN11" i="1"/>
  <c r="DN34" i="1"/>
  <c r="DN44" i="1"/>
  <c r="DN76" i="1"/>
  <c r="DN86" i="1"/>
  <c r="DN115" i="1"/>
  <c r="DN140" i="1"/>
  <c r="DN168" i="1"/>
  <c r="DO2" i="1" l="1"/>
  <c r="DP1" i="1"/>
  <c r="DO17" i="1"/>
  <c r="DO21" i="1"/>
  <c r="DO33" i="1"/>
  <c r="DO29" i="1"/>
  <c r="DO46" i="1"/>
  <c r="DO40" i="1"/>
  <c r="DO62" i="1"/>
  <c r="DO77" i="1"/>
  <c r="DO71" i="1"/>
  <c r="DO84" i="1"/>
  <c r="DO95" i="1"/>
  <c r="DO105" i="1"/>
  <c r="DO103" i="1"/>
  <c r="DO116" i="1"/>
  <c r="DO135" i="1"/>
  <c r="DO123" i="1"/>
  <c r="DO129" i="1"/>
  <c r="DO138" i="1"/>
  <c r="DO150" i="1"/>
  <c r="DO145" i="1"/>
  <c r="DO174" i="1"/>
  <c r="DO133" i="1"/>
  <c r="DO149" i="1"/>
  <c r="DO172" i="1"/>
  <c r="DO4" i="1"/>
  <c r="DO18" i="1"/>
  <c r="DO26" i="1"/>
  <c r="DO37" i="1"/>
  <c r="DO30" i="1"/>
  <c r="DO44" i="1"/>
  <c r="DO51" i="1"/>
  <c r="DO66" i="1"/>
  <c r="DO81" i="1"/>
  <c r="DO73" i="1"/>
  <c r="DO88" i="1"/>
  <c r="DO87" i="1"/>
  <c r="DO109" i="1"/>
  <c r="DO112" i="1"/>
  <c r="DO126" i="1"/>
  <c r="DO139" i="1"/>
  <c r="DO110" i="1"/>
  <c r="DO141" i="1"/>
  <c r="DO156" i="1"/>
  <c r="DO9" i="1"/>
  <c r="DO22" i="1"/>
  <c r="DO20" i="1"/>
  <c r="DO41" i="1"/>
  <c r="DO35" i="1"/>
  <c r="DO52" i="1"/>
  <c r="DO57" i="1"/>
  <c r="DO70" i="1"/>
  <c r="DO85" i="1"/>
  <c r="DO80" i="1"/>
  <c r="DO92" i="1"/>
  <c r="DO86" i="1"/>
  <c r="DO113" i="1"/>
  <c r="DO108" i="1"/>
  <c r="DO127" i="1"/>
  <c r="DO143" i="1"/>
  <c r="DO114" i="1"/>
  <c r="DO144" i="1"/>
  <c r="DO152" i="1"/>
  <c r="DO148" i="1"/>
  <c r="DO162" i="1"/>
  <c r="DO173" i="1"/>
  <c r="DO8" i="1"/>
  <c r="DO11" i="1"/>
  <c r="DO25" i="1"/>
  <c r="DO45" i="1"/>
  <c r="DO36" i="1"/>
  <c r="DO56" i="1"/>
  <c r="DO74" i="1"/>
  <c r="DO75" i="1"/>
  <c r="DO68" i="1"/>
  <c r="DO96" i="1"/>
  <c r="DO93" i="1"/>
  <c r="DO89" i="1"/>
  <c r="DO117" i="1"/>
  <c r="DO128" i="1"/>
  <c r="DO147" i="1"/>
  <c r="DO130" i="1"/>
  <c r="DO154" i="1"/>
  <c r="DO158" i="1"/>
  <c r="DO170" i="1"/>
  <c r="DO5" i="1"/>
  <c r="DO16" i="1"/>
  <c r="DO48" i="1"/>
  <c r="DO60" i="1"/>
  <c r="DO54" i="1"/>
  <c r="DO58" i="1"/>
  <c r="DO76" i="1"/>
  <c r="DO100" i="1"/>
  <c r="DO94" i="1"/>
  <c r="DO90" i="1"/>
  <c r="DO151" i="1"/>
  <c r="DO134" i="1"/>
  <c r="DO167" i="1"/>
  <c r="DO146" i="1"/>
  <c r="DO27" i="1"/>
  <c r="DO53" i="1"/>
  <c r="DO82" i="1"/>
  <c r="DO104" i="1"/>
  <c r="DO91" i="1"/>
  <c r="DO125" i="1"/>
  <c r="DO120" i="1"/>
  <c r="DO142" i="1"/>
  <c r="DO157" i="1"/>
  <c r="DO169" i="1"/>
  <c r="DO31" i="1"/>
  <c r="DO42" i="1"/>
  <c r="DO65" i="1"/>
  <c r="DO72" i="1"/>
  <c r="DO115" i="1"/>
  <c r="DO122" i="1"/>
  <c r="DO140" i="1"/>
  <c r="DO55" i="1"/>
  <c r="DO163" i="1"/>
  <c r="DO24" i="1"/>
  <c r="DO67" i="1"/>
  <c r="DO132" i="1"/>
  <c r="DO164" i="1"/>
  <c r="DO168" i="1"/>
  <c r="DO47" i="1"/>
  <c r="DO78" i="1"/>
  <c r="DO99" i="1"/>
  <c r="DO155" i="1"/>
  <c r="DO171" i="1"/>
  <c r="DO102" i="1"/>
  <c r="DO49" i="1"/>
  <c r="DO121" i="1"/>
  <c r="DO119" i="1"/>
  <c r="DO3" i="1"/>
  <c r="DO7" i="1"/>
  <c r="DO14" i="1"/>
  <c r="DO28" i="1"/>
  <c r="DO39" i="1"/>
  <c r="DO63" i="1"/>
  <c r="DO136" i="1"/>
  <c r="DO98" i="1"/>
  <c r="DO137" i="1"/>
  <c r="DO6" i="1"/>
  <c r="DO13" i="1"/>
  <c r="DO15" i="1"/>
  <c r="DO23" i="1"/>
  <c r="DO32" i="1"/>
  <c r="DO50" i="1"/>
  <c r="DO43" i="1"/>
  <c r="DO59" i="1"/>
  <c r="DO64" i="1"/>
  <c r="DO83" i="1"/>
  <c r="DO79" i="1"/>
  <c r="DO97" i="1"/>
  <c r="DO101" i="1"/>
  <c r="DO106" i="1"/>
  <c r="DO111" i="1"/>
  <c r="DO124" i="1"/>
  <c r="DO159" i="1"/>
  <c r="DO118" i="1"/>
  <c r="DO153" i="1"/>
  <c r="DO175" i="1"/>
  <c r="DO161" i="1"/>
  <c r="DO165" i="1"/>
  <c r="DO10" i="1"/>
  <c r="DO12" i="1"/>
  <c r="DO19" i="1"/>
  <c r="DO34" i="1"/>
  <c r="DO38" i="1"/>
  <c r="DO61" i="1"/>
  <c r="DO69" i="1"/>
  <c r="DO107" i="1"/>
  <c r="DO131" i="1"/>
  <c r="DO160" i="1"/>
  <c r="DO166" i="1"/>
  <c r="DP2" i="1" l="1"/>
  <c r="DP7" i="1"/>
  <c r="DP9" i="1"/>
  <c r="DP24" i="1"/>
  <c r="DP30" i="1"/>
  <c r="DP44" i="1"/>
  <c r="DP46" i="1"/>
  <c r="DP59" i="1"/>
  <c r="DP61" i="1"/>
  <c r="DP68" i="1"/>
  <c r="DP69" i="1"/>
  <c r="DP87" i="1"/>
  <c r="DP89" i="1"/>
  <c r="DP101" i="1"/>
  <c r="DP114" i="1"/>
  <c r="DP111" i="1"/>
  <c r="DP126" i="1"/>
  <c r="DP122" i="1"/>
  <c r="DP154" i="1"/>
  <c r="DP153" i="1"/>
  <c r="DP149" i="1"/>
  <c r="DP169" i="1"/>
  <c r="DP175" i="1"/>
  <c r="DP174" i="1"/>
  <c r="DP166" i="1"/>
  <c r="DP5" i="1"/>
  <c r="DP19" i="1"/>
  <c r="DP28" i="1"/>
  <c r="DP34" i="1"/>
  <c r="DP48" i="1"/>
  <c r="DP49" i="1"/>
  <c r="DP58" i="1"/>
  <c r="DP62" i="1"/>
  <c r="DP65" i="1"/>
  <c r="DP71" i="1"/>
  <c r="DP72" i="1"/>
  <c r="DP90" i="1"/>
  <c r="DP102" i="1"/>
  <c r="DP115" i="1"/>
  <c r="DP108" i="1"/>
  <c r="DP128" i="1"/>
  <c r="DP121" i="1"/>
  <c r="DP158" i="1"/>
  <c r="DP160" i="1"/>
  <c r="DP159" i="1"/>
  <c r="DP173" i="1"/>
  <c r="DP150" i="1"/>
  <c r="DQ1" i="1"/>
  <c r="DP12" i="1"/>
  <c r="DP22" i="1"/>
  <c r="DP33" i="1"/>
  <c r="DP31" i="1"/>
  <c r="DP39" i="1"/>
  <c r="DP56" i="1"/>
  <c r="DP66" i="1"/>
  <c r="DP77" i="1"/>
  <c r="DP73" i="1"/>
  <c r="DP84" i="1"/>
  <c r="DP97" i="1"/>
  <c r="DP105" i="1"/>
  <c r="DP119" i="1"/>
  <c r="DP118" i="1"/>
  <c r="DP132" i="1"/>
  <c r="DP130" i="1"/>
  <c r="DP120" i="1"/>
  <c r="DP141" i="1"/>
  <c r="DP162" i="1"/>
  <c r="DP171" i="1"/>
  <c r="DP172" i="1"/>
  <c r="DP10" i="1"/>
  <c r="DP23" i="1"/>
  <c r="DP37" i="1"/>
  <c r="DP47" i="1"/>
  <c r="DP43" i="1"/>
  <c r="DP57" i="1"/>
  <c r="DP70" i="1"/>
  <c r="DP81" i="1"/>
  <c r="DP80" i="1"/>
  <c r="DP98" i="1"/>
  <c r="DP109" i="1"/>
  <c r="DP123" i="1"/>
  <c r="DP129" i="1"/>
  <c r="DP136" i="1"/>
  <c r="DP134" i="1"/>
  <c r="DP145" i="1"/>
  <c r="DP151" i="1"/>
  <c r="DP147" i="1"/>
  <c r="DP170" i="1"/>
  <c r="DP18" i="1"/>
  <c r="DP26" i="1"/>
  <c r="DP27" i="1"/>
  <c r="DP50" i="1"/>
  <c r="DP41" i="1"/>
  <c r="DP74" i="1"/>
  <c r="DP85" i="1"/>
  <c r="DP92" i="1"/>
  <c r="DP95" i="1"/>
  <c r="DP113" i="1"/>
  <c r="DP127" i="1"/>
  <c r="DP133" i="1"/>
  <c r="DP138" i="1"/>
  <c r="DP155" i="1"/>
  <c r="DP168" i="1"/>
  <c r="DP63" i="1"/>
  <c r="DP96" i="1"/>
  <c r="DP112" i="1"/>
  <c r="DP137" i="1"/>
  <c r="DP142" i="1"/>
  <c r="DP156" i="1"/>
  <c r="DP157" i="1"/>
  <c r="DP16" i="1"/>
  <c r="DP55" i="1"/>
  <c r="DP67" i="1"/>
  <c r="DP104" i="1"/>
  <c r="DP103" i="1"/>
  <c r="DP116" i="1"/>
  <c r="DP140" i="1"/>
  <c r="DP17" i="1"/>
  <c r="DP88" i="1"/>
  <c r="DP75" i="1"/>
  <c r="DP125" i="1"/>
  <c r="DP148" i="1"/>
  <c r="DP76" i="1"/>
  <c r="DP93" i="1"/>
  <c r="DP124" i="1"/>
  <c r="DP163" i="1"/>
  <c r="DP83" i="1"/>
  <c r="DP15" i="1"/>
  <c r="DP54" i="1"/>
  <c r="DP152" i="1"/>
  <c r="DP3" i="1"/>
  <c r="DP135" i="1"/>
  <c r="DP4" i="1"/>
  <c r="DP6" i="1"/>
  <c r="DP11" i="1"/>
  <c r="DP20" i="1"/>
  <c r="DP32" i="1"/>
  <c r="DP35" i="1"/>
  <c r="DP42" i="1"/>
  <c r="DP53" i="1"/>
  <c r="DP78" i="1"/>
  <c r="DP106" i="1"/>
  <c r="DP167" i="1"/>
  <c r="DP45" i="1"/>
  <c r="DP165" i="1"/>
  <c r="DP8" i="1"/>
  <c r="DP14" i="1"/>
  <c r="DP21" i="1"/>
  <c r="DP25" i="1"/>
  <c r="DP36" i="1"/>
  <c r="DP38" i="1"/>
  <c r="DP51" i="1"/>
  <c r="DP52" i="1"/>
  <c r="DP64" i="1"/>
  <c r="DP82" i="1"/>
  <c r="DP79" i="1"/>
  <c r="DP100" i="1"/>
  <c r="DP94" i="1"/>
  <c r="DP107" i="1"/>
  <c r="DP99" i="1"/>
  <c r="DP117" i="1"/>
  <c r="DP131" i="1"/>
  <c r="DP146" i="1"/>
  <c r="DP143" i="1"/>
  <c r="DP139" i="1"/>
  <c r="DP161" i="1"/>
  <c r="DP164" i="1"/>
  <c r="DP13" i="1"/>
  <c r="DP29" i="1"/>
  <c r="DP40" i="1"/>
  <c r="DP60" i="1"/>
  <c r="DP86" i="1"/>
  <c r="DP91" i="1"/>
  <c r="DP110" i="1"/>
  <c r="DP144" i="1"/>
  <c r="DQ2" i="1" l="1"/>
  <c r="DQ7" i="1"/>
  <c r="DQ15" i="1"/>
  <c r="DQ24" i="1"/>
  <c r="DQ31" i="1"/>
  <c r="DQ28" i="1"/>
  <c r="DQ61" i="1"/>
  <c r="DQ41" i="1"/>
  <c r="DQ71" i="1"/>
  <c r="DQ66" i="1"/>
  <c r="DQ76" i="1"/>
  <c r="DQ89" i="1"/>
  <c r="DQ99" i="1"/>
  <c r="DQ114" i="1"/>
  <c r="DQ113" i="1"/>
  <c r="DQ112" i="1"/>
  <c r="DQ127" i="1"/>
  <c r="DQ152" i="1"/>
  <c r="DQ121" i="1"/>
  <c r="DQ155" i="1"/>
  <c r="DQ141" i="1"/>
  <c r="DQ146" i="1"/>
  <c r="DQ175" i="1"/>
  <c r="DQ156" i="1"/>
  <c r="DQ130" i="1"/>
  <c r="DQ142" i="1"/>
  <c r="DQ150" i="1"/>
  <c r="DQ173" i="1"/>
  <c r="DQ11" i="1"/>
  <c r="DQ16" i="1"/>
  <c r="DQ27" i="1"/>
  <c r="DQ30" i="1"/>
  <c r="DQ32" i="1"/>
  <c r="DQ35" i="1"/>
  <c r="DQ51" i="1"/>
  <c r="DQ75" i="1"/>
  <c r="DQ78" i="1"/>
  <c r="DQ69" i="1"/>
  <c r="DQ93" i="1"/>
  <c r="DQ96" i="1"/>
  <c r="DQ83" i="1"/>
  <c r="DQ104" i="1"/>
  <c r="DQ119" i="1"/>
  <c r="DQ116" i="1"/>
  <c r="DQ147" i="1"/>
  <c r="DQ6" i="1"/>
  <c r="DQ13" i="1"/>
  <c r="DQ21" i="1"/>
  <c r="DQ34" i="1"/>
  <c r="DQ36" i="1"/>
  <c r="DQ44" i="1"/>
  <c r="DQ58" i="1"/>
  <c r="DQ52" i="1"/>
  <c r="DQ82" i="1"/>
  <c r="DQ73" i="1"/>
  <c r="DQ97" i="1"/>
  <c r="DQ95" i="1"/>
  <c r="DQ91" i="1"/>
  <c r="DQ109" i="1"/>
  <c r="DQ120" i="1"/>
  <c r="DQ128" i="1"/>
  <c r="DQ160" i="1"/>
  <c r="DQ134" i="1"/>
  <c r="DQ143" i="1"/>
  <c r="DQ151" i="1"/>
  <c r="DQ171" i="1"/>
  <c r="DQ174" i="1"/>
  <c r="DQ10" i="1"/>
  <c r="DQ19" i="1"/>
  <c r="DQ22" i="1"/>
  <c r="DQ38" i="1"/>
  <c r="DQ48" i="1"/>
  <c r="DQ45" i="1"/>
  <c r="DQ55" i="1"/>
  <c r="DQ86" i="1"/>
  <c r="DQ80" i="1"/>
  <c r="DQ101" i="1"/>
  <c r="DQ92" i="1"/>
  <c r="DQ100" i="1"/>
  <c r="DQ118" i="1"/>
  <c r="DQ129" i="1"/>
  <c r="DQ132" i="1"/>
  <c r="DQ125" i="1"/>
  <c r="DQ157" i="1"/>
  <c r="DQ139" i="1"/>
  <c r="DQ169" i="1"/>
  <c r="DQ8" i="1"/>
  <c r="DQ23" i="1"/>
  <c r="DQ26" i="1"/>
  <c r="DQ42" i="1"/>
  <c r="DQ37" i="1"/>
  <c r="DQ56" i="1"/>
  <c r="DQ60" i="1"/>
  <c r="DQ77" i="1"/>
  <c r="DQ74" i="1"/>
  <c r="DQ94" i="1"/>
  <c r="DQ108" i="1"/>
  <c r="DQ133" i="1"/>
  <c r="DQ136" i="1"/>
  <c r="DQ161" i="1"/>
  <c r="DQ170" i="1"/>
  <c r="DQ65" i="1"/>
  <c r="DQ87" i="1"/>
  <c r="DQ126" i="1"/>
  <c r="DQ137" i="1"/>
  <c r="DQ124" i="1"/>
  <c r="DQ172" i="1"/>
  <c r="DQ163" i="1"/>
  <c r="DQ33" i="1"/>
  <c r="DQ40" i="1"/>
  <c r="DQ64" i="1"/>
  <c r="DQ90" i="1"/>
  <c r="DQ107" i="1"/>
  <c r="DQ117" i="1"/>
  <c r="DQ135" i="1"/>
  <c r="DQ153" i="1"/>
  <c r="DQ59" i="1"/>
  <c r="DQ164" i="1"/>
  <c r="DQ68" i="1"/>
  <c r="DQ122" i="1"/>
  <c r="DQ123" i="1"/>
  <c r="DQ149" i="1"/>
  <c r="DQ72" i="1"/>
  <c r="DQ98" i="1"/>
  <c r="DQ140" i="1"/>
  <c r="DQ158" i="1"/>
  <c r="DQ81" i="1"/>
  <c r="DQ49" i="1"/>
  <c r="DQ168" i="1"/>
  <c r="DQ3" i="1"/>
  <c r="DQ166" i="1"/>
  <c r="DR1" i="1"/>
  <c r="DQ9" i="1"/>
  <c r="DQ12" i="1"/>
  <c r="DQ20" i="1"/>
  <c r="DQ46" i="1"/>
  <c r="DQ47" i="1"/>
  <c r="DQ39" i="1"/>
  <c r="DQ54" i="1"/>
  <c r="DQ70" i="1"/>
  <c r="DQ103" i="1"/>
  <c r="DQ165" i="1"/>
  <c r="DQ18" i="1"/>
  <c r="DQ162" i="1"/>
  <c r="DQ4" i="1"/>
  <c r="DQ14" i="1"/>
  <c r="DQ17" i="1"/>
  <c r="DQ25" i="1"/>
  <c r="DQ50" i="1"/>
  <c r="DQ53" i="1"/>
  <c r="DQ43" i="1"/>
  <c r="DQ63" i="1"/>
  <c r="DQ62" i="1"/>
  <c r="DQ84" i="1"/>
  <c r="DQ79" i="1"/>
  <c r="DQ88" i="1"/>
  <c r="DQ106" i="1"/>
  <c r="DQ105" i="1"/>
  <c r="DQ102" i="1"/>
  <c r="DQ115" i="1"/>
  <c r="DQ144" i="1"/>
  <c r="DQ131" i="1"/>
  <c r="DQ145" i="1"/>
  <c r="DQ138" i="1"/>
  <c r="DQ159" i="1"/>
  <c r="DQ167" i="1"/>
  <c r="DQ5" i="1"/>
  <c r="DQ29" i="1"/>
  <c r="DQ57" i="1"/>
  <c r="DQ67" i="1"/>
  <c r="DQ85" i="1"/>
  <c r="DQ110" i="1"/>
  <c r="DQ111" i="1"/>
  <c r="DQ148" i="1"/>
  <c r="DQ154" i="1"/>
  <c r="DR2" i="1" l="1"/>
  <c r="DR4" i="1"/>
  <c r="DR14" i="1"/>
  <c r="DR19" i="1"/>
  <c r="DR32" i="1"/>
  <c r="DR41" i="1"/>
  <c r="DR46" i="1"/>
  <c r="DR42" i="1"/>
  <c r="DR63" i="1"/>
  <c r="DR61" i="1"/>
  <c r="DR81" i="1"/>
  <c r="DR79" i="1"/>
  <c r="DR90" i="1"/>
  <c r="DR106" i="1"/>
  <c r="DR105" i="1"/>
  <c r="DR109" i="1"/>
  <c r="DR137" i="1"/>
  <c r="DR125" i="1"/>
  <c r="DR151" i="1"/>
  <c r="DR154" i="1"/>
  <c r="DR141" i="1"/>
  <c r="DR170" i="1"/>
  <c r="DR167" i="1"/>
  <c r="DR84" i="1"/>
  <c r="DR3" i="1"/>
  <c r="DR15" i="1"/>
  <c r="DR23" i="1"/>
  <c r="DR31" i="1"/>
  <c r="DR45" i="1"/>
  <c r="DR47" i="1"/>
  <c r="DR43" i="1"/>
  <c r="DR67" i="1"/>
  <c r="DR66" i="1"/>
  <c r="DR68" i="1"/>
  <c r="DR85" i="1"/>
  <c r="DR99" i="1"/>
  <c r="DR110" i="1"/>
  <c r="DR107" i="1"/>
  <c r="DR121" i="1"/>
  <c r="DR115" i="1"/>
  <c r="DR122" i="1"/>
  <c r="DR155" i="1"/>
  <c r="DR142" i="1"/>
  <c r="DR150" i="1"/>
  <c r="DR174" i="1"/>
  <c r="DR161" i="1"/>
  <c r="DR103" i="1"/>
  <c r="DR6" i="1"/>
  <c r="DR10" i="1"/>
  <c r="DR21" i="1"/>
  <c r="DR35" i="1"/>
  <c r="DR27" i="1"/>
  <c r="DR44" i="1"/>
  <c r="DR59" i="1"/>
  <c r="DR71" i="1"/>
  <c r="DR78" i="1"/>
  <c r="DR76" i="1"/>
  <c r="DR89" i="1"/>
  <c r="DR87" i="1"/>
  <c r="DR114" i="1"/>
  <c r="DR116" i="1"/>
  <c r="DR130" i="1"/>
  <c r="DR117" i="1"/>
  <c r="DR123" i="1"/>
  <c r="DR159" i="1"/>
  <c r="DR160" i="1"/>
  <c r="DR163" i="1"/>
  <c r="DR172" i="1"/>
  <c r="DR175" i="1"/>
  <c r="DR11" i="1"/>
  <c r="DR13" i="1"/>
  <c r="DR24" i="1"/>
  <c r="DR40" i="1"/>
  <c r="DR49" i="1"/>
  <c r="DR57" i="1"/>
  <c r="DR75" i="1"/>
  <c r="DR82" i="1"/>
  <c r="DR83" i="1"/>
  <c r="DR93" i="1"/>
  <c r="DR96" i="1"/>
  <c r="DR120" i="1"/>
  <c r="DR134" i="1"/>
  <c r="DR126" i="1"/>
  <c r="DR131" i="1"/>
  <c r="DR146" i="1"/>
  <c r="DR164" i="1"/>
  <c r="DR148" i="1"/>
  <c r="DR173" i="1"/>
  <c r="DR12" i="1"/>
  <c r="DR30" i="1"/>
  <c r="DR34" i="1"/>
  <c r="DR51" i="1"/>
  <c r="DR52" i="1"/>
  <c r="DR58" i="1"/>
  <c r="DR65" i="1"/>
  <c r="DR73" i="1"/>
  <c r="DR95" i="1"/>
  <c r="DR100" i="1"/>
  <c r="DR124" i="1"/>
  <c r="DR118" i="1"/>
  <c r="DR135" i="1"/>
  <c r="DR156" i="1"/>
  <c r="DR149" i="1"/>
  <c r="DR55" i="1"/>
  <c r="DR101" i="1"/>
  <c r="DR92" i="1"/>
  <c r="DR113" i="1"/>
  <c r="DR128" i="1"/>
  <c r="DR157" i="1"/>
  <c r="DR152" i="1"/>
  <c r="DR158" i="1"/>
  <c r="DR8" i="1"/>
  <c r="DR37" i="1"/>
  <c r="DR39" i="1"/>
  <c r="DR69" i="1"/>
  <c r="DR88" i="1"/>
  <c r="DR133" i="1"/>
  <c r="DR140" i="1"/>
  <c r="DR169" i="1"/>
  <c r="DR26" i="1"/>
  <c r="DR98" i="1"/>
  <c r="DR97" i="1"/>
  <c r="DR127" i="1"/>
  <c r="DR138" i="1"/>
  <c r="DR171" i="1"/>
  <c r="DR74" i="1"/>
  <c r="DR102" i="1"/>
  <c r="DR139" i="1"/>
  <c r="DR165" i="1"/>
  <c r="DR108" i="1"/>
  <c r="DR17" i="1"/>
  <c r="DR86" i="1"/>
  <c r="DR136" i="1"/>
  <c r="DR5" i="1"/>
  <c r="DR16" i="1"/>
  <c r="DR18" i="1"/>
  <c r="DR20" i="1"/>
  <c r="DR38" i="1"/>
  <c r="DR36" i="1"/>
  <c r="DR56" i="1"/>
  <c r="DR62" i="1"/>
  <c r="DR80" i="1"/>
  <c r="DR119" i="1"/>
  <c r="DR25" i="1"/>
  <c r="DR147" i="1"/>
  <c r="DR9" i="1"/>
  <c r="DR7" i="1"/>
  <c r="DR22" i="1"/>
  <c r="DR28" i="1"/>
  <c r="DR33" i="1"/>
  <c r="DR48" i="1"/>
  <c r="DR60" i="1"/>
  <c r="DR53" i="1"/>
  <c r="DR64" i="1"/>
  <c r="DR72" i="1"/>
  <c r="DR77" i="1"/>
  <c r="DR91" i="1"/>
  <c r="DR94" i="1"/>
  <c r="DR111" i="1"/>
  <c r="DR104" i="1"/>
  <c r="DR129" i="1"/>
  <c r="DR132" i="1"/>
  <c r="DR143" i="1"/>
  <c r="DR144" i="1"/>
  <c r="DR153" i="1"/>
  <c r="DR162" i="1"/>
  <c r="DR168" i="1"/>
  <c r="DS1" i="1"/>
  <c r="DR29" i="1"/>
  <c r="DR50" i="1"/>
  <c r="DR54" i="1"/>
  <c r="DR70" i="1"/>
  <c r="DR112" i="1"/>
  <c r="DR145" i="1"/>
  <c r="DR166" i="1"/>
  <c r="DS2" i="1" l="1"/>
  <c r="DS8" i="1"/>
  <c r="DS16" i="1"/>
  <c r="DS25" i="1"/>
  <c r="DS28" i="1"/>
  <c r="DS34" i="1"/>
  <c r="DS54" i="1"/>
  <c r="DS52" i="1"/>
  <c r="DS72" i="1"/>
  <c r="DS62" i="1"/>
  <c r="DS71" i="1"/>
  <c r="DS94" i="1"/>
  <c r="DS88" i="1"/>
  <c r="DS111" i="1"/>
  <c r="DS103" i="1"/>
  <c r="DS113" i="1"/>
  <c r="DS137" i="1"/>
  <c r="DS126" i="1"/>
  <c r="DS131" i="1"/>
  <c r="DS156" i="1"/>
  <c r="DS142" i="1"/>
  <c r="DS163" i="1"/>
  <c r="DS164" i="1"/>
  <c r="DS150" i="1"/>
  <c r="DS3" i="1"/>
  <c r="DS14" i="1"/>
  <c r="DS22" i="1"/>
  <c r="DS29" i="1"/>
  <c r="DS33" i="1"/>
  <c r="DS58" i="1"/>
  <c r="DS51" i="1"/>
  <c r="DS76" i="1"/>
  <c r="DS79" i="1"/>
  <c r="DS81" i="1"/>
  <c r="DS98" i="1"/>
  <c r="DS84" i="1"/>
  <c r="DS115" i="1"/>
  <c r="DS105" i="1"/>
  <c r="DS120" i="1"/>
  <c r="DS141" i="1"/>
  <c r="DS128" i="1"/>
  <c r="DS135" i="1"/>
  <c r="DS161" i="1"/>
  <c r="DS160" i="1"/>
  <c r="DS159" i="1"/>
  <c r="DS166" i="1"/>
  <c r="DS112" i="1"/>
  <c r="DS7" i="1"/>
  <c r="DS20" i="1"/>
  <c r="DS23" i="1"/>
  <c r="DS32" i="1"/>
  <c r="DS37" i="1"/>
  <c r="DS38" i="1"/>
  <c r="DS56" i="1"/>
  <c r="DS60" i="1"/>
  <c r="DS83" i="1"/>
  <c r="DS73" i="1"/>
  <c r="DS102" i="1"/>
  <c r="DS96" i="1"/>
  <c r="DS92" i="1"/>
  <c r="DS119" i="1"/>
  <c r="DS121" i="1"/>
  <c r="DS145" i="1"/>
  <c r="DS132" i="1"/>
  <c r="DS147" i="1"/>
  <c r="DS165" i="1"/>
  <c r="DS138" i="1"/>
  <c r="DS174" i="1"/>
  <c r="DS167" i="1"/>
  <c r="DS6" i="1"/>
  <c r="DS24" i="1"/>
  <c r="DS21" i="1"/>
  <c r="DS41" i="1"/>
  <c r="DS50" i="1"/>
  <c r="DS57" i="1"/>
  <c r="DS61" i="1"/>
  <c r="DS87" i="1"/>
  <c r="DS75" i="1"/>
  <c r="DS70" i="1"/>
  <c r="DS82" i="1"/>
  <c r="DS109" i="1"/>
  <c r="DS123" i="1"/>
  <c r="DS149" i="1"/>
  <c r="DS136" i="1"/>
  <c r="DS148" i="1"/>
  <c r="DS169" i="1"/>
  <c r="DS151" i="1"/>
  <c r="DS175" i="1"/>
  <c r="DS13" i="1"/>
  <c r="DS26" i="1"/>
  <c r="DS45" i="1"/>
  <c r="DS55" i="1"/>
  <c r="DS66" i="1"/>
  <c r="DS67" i="1"/>
  <c r="DS78" i="1"/>
  <c r="DS101" i="1"/>
  <c r="DS127" i="1"/>
  <c r="DS134" i="1"/>
  <c r="DS153" i="1"/>
  <c r="DS158" i="1"/>
  <c r="DS173" i="1"/>
  <c r="DS172" i="1"/>
  <c r="DS59" i="1"/>
  <c r="DS80" i="1"/>
  <c r="DS89" i="1"/>
  <c r="DS106" i="1"/>
  <c r="DS118" i="1"/>
  <c r="DS157" i="1"/>
  <c r="DS162" i="1"/>
  <c r="DS143" i="1"/>
  <c r="DS170" i="1"/>
  <c r="DS4" i="1"/>
  <c r="DS19" i="1"/>
  <c r="DS48" i="1"/>
  <c r="DS68" i="1"/>
  <c r="DS100" i="1"/>
  <c r="DS97" i="1"/>
  <c r="DS122" i="1"/>
  <c r="DS154" i="1"/>
  <c r="DS31" i="1"/>
  <c r="DS130" i="1"/>
  <c r="DS35" i="1"/>
  <c r="DS93" i="1"/>
  <c r="DS114" i="1"/>
  <c r="DS152" i="1"/>
  <c r="DS53" i="1"/>
  <c r="DS95" i="1"/>
  <c r="DS124" i="1"/>
  <c r="DS74" i="1"/>
  <c r="DS11" i="1"/>
  <c r="DS42" i="1"/>
  <c r="DS86" i="1"/>
  <c r="DS139" i="1"/>
  <c r="DS90" i="1"/>
  <c r="DS5" i="1"/>
  <c r="DS10" i="1"/>
  <c r="DS12" i="1"/>
  <c r="DS30" i="1"/>
  <c r="DS39" i="1"/>
  <c r="DS40" i="1"/>
  <c r="DS46" i="1"/>
  <c r="DS69" i="1"/>
  <c r="DS99" i="1"/>
  <c r="DS117" i="1"/>
  <c r="DT1" i="1"/>
  <c r="DS15" i="1"/>
  <c r="DS17" i="1"/>
  <c r="DS27" i="1"/>
  <c r="DS43" i="1"/>
  <c r="DS36" i="1"/>
  <c r="DS44" i="1"/>
  <c r="DS64" i="1"/>
  <c r="DS63" i="1"/>
  <c r="DS85" i="1"/>
  <c r="DS77" i="1"/>
  <c r="DS91" i="1"/>
  <c r="DS104" i="1"/>
  <c r="DS108" i="1"/>
  <c r="DS110" i="1"/>
  <c r="DS129" i="1"/>
  <c r="DS116" i="1"/>
  <c r="DS125" i="1"/>
  <c r="DS146" i="1"/>
  <c r="DS144" i="1"/>
  <c r="DS140" i="1"/>
  <c r="DS171" i="1"/>
  <c r="DS9" i="1"/>
  <c r="DS18" i="1"/>
  <c r="DS47" i="1"/>
  <c r="DS49" i="1"/>
  <c r="DS65" i="1"/>
  <c r="DS107" i="1"/>
  <c r="DS133" i="1"/>
  <c r="DS155" i="1"/>
  <c r="DS168" i="1"/>
  <c r="DT2" i="1" l="1"/>
  <c r="DU1" i="1"/>
  <c r="DT15" i="1"/>
  <c r="DT20" i="1"/>
  <c r="DT28" i="1"/>
  <c r="DT38" i="1"/>
  <c r="DT37" i="1"/>
  <c r="DT49" i="1"/>
  <c r="DT72" i="1"/>
  <c r="DT65" i="1"/>
  <c r="DT84" i="1"/>
  <c r="DT77" i="1"/>
  <c r="DT89" i="1"/>
  <c r="DT93" i="1"/>
  <c r="DT106" i="1"/>
  <c r="DT122" i="1"/>
  <c r="DT138" i="1"/>
  <c r="DT132" i="1"/>
  <c r="DT123" i="1"/>
  <c r="DT157" i="1"/>
  <c r="DT160" i="1"/>
  <c r="DT171" i="1"/>
  <c r="DT170" i="1"/>
  <c r="DT118" i="1"/>
  <c r="DT4" i="1"/>
  <c r="DT16" i="1"/>
  <c r="DT26" i="1"/>
  <c r="DT29" i="1"/>
  <c r="DT42" i="1"/>
  <c r="DT48" i="1"/>
  <c r="DT51" i="1"/>
  <c r="DT76" i="1"/>
  <c r="DT62" i="1"/>
  <c r="DT69" i="1"/>
  <c r="DT90" i="1"/>
  <c r="DT91" i="1"/>
  <c r="DT95" i="1"/>
  <c r="DT108" i="1"/>
  <c r="DT131" i="1"/>
  <c r="DT136" i="1"/>
  <c r="DT164" i="1"/>
  <c r="DT3" i="1"/>
  <c r="DT9" i="1"/>
  <c r="DT24" i="1"/>
  <c r="DT30" i="1"/>
  <c r="DT46" i="1"/>
  <c r="DT47" i="1"/>
  <c r="DT58" i="1"/>
  <c r="DT67" i="1"/>
  <c r="DT70" i="1"/>
  <c r="DT71" i="1"/>
  <c r="DT94" i="1"/>
  <c r="DT100" i="1"/>
  <c r="DT104" i="1"/>
  <c r="DT117" i="1"/>
  <c r="DT135" i="1"/>
  <c r="DT127" i="1"/>
  <c r="DT140" i="1"/>
  <c r="DT137" i="1"/>
  <c r="DT155" i="1"/>
  <c r="DT141" i="1"/>
  <c r="DT162" i="1"/>
  <c r="DT166" i="1"/>
  <c r="DT8" i="1"/>
  <c r="DT14" i="1"/>
  <c r="DT22" i="1"/>
  <c r="DT32" i="1"/>
  <c r="DT43" i="1"/>
  <c r="DT50" i="1"/>
  <c r="DT60" i="1"/>
  <c r="DT79" i="1"/>
  <c r="DT81" i="1"/>
  <c r="DT98" i="1"/>
  <c r="DT88" i="1"/>
  <c r="DT107" i="1"/>
  <c r="DT121" i="1"/>
  <c r="DT109" i="1"/>
  <c r="DT129" i="1"/>
  <c r="DT149" i="1"/>
  <c r="DT161" i="1"/>
  <c r="DT151" i="1"/>
  <c r="DT173" i="1"/>
  <c r="DT7" i="1"/>
  <c r="DT12" i="1"/>
  <c r="DT35" i="1"/>
  <c r="DT52" i="1"/>
  <c r="DT55" i="1"/>
  <c r="DT61" i="1"/>
  <c r="DT83" i="1"/>
  <c r="DT73" i="1"/>
  <c r="DT97" i="1"/>
  <c r="DT111" i="1"/>
  <c r="DT119" i="1"/>
  <c r="DT133" i="1"/>
  <c r="DT159" i="1"/>
  <c r="DT143" i="1"/>
  <c r="DT174" i="1"/>
  <c r="DT39" i="1"/>
  <c r="DT54" i="1"/>
  <c r="DT75" i="1"/>
  <c r="DT92" i="1"/>
  <c r="DT115" i="1"/>
  <c r="DT120" i="1"/>
  <c r="DT152" i="1"/>
  <c r="DT154" i="1"/>
  <c r="DT5" i="1"/>
  <c r="DT11" i="1"/>
  <c r="DT34" i="1"/>
  <c r="DT44" i="1"/>
  <c r="DT63" i="1"/>
  <c r="DT85" i="1"/>
  <c r="DT113" i="1"/>
  <c r="DT114" i="1"/>
  <c r="DT167" i="1"/>
  <c r="DT124" i="1"/>
  <c r="DT175" i="1"/>
  <c r="DT56" i="1"/>
  <c r="DT144" i="1"/>
  <c r="DT45" i="1"/>
  <c r="DT125" i="1"/>
  <c r="DT148" i="1"/>
  <c r="DT139" i="1"/>
  <c r="DT41" i="1"/>
  <c r="DT87" i="1"/>
  <c r="DT99" i="1"/>
  <c r="DT116" i="1"/>
  <c r="DT150" i="1"/>
  <c r="DT96" i="1"/>
  <c r="DT27" i="1"/>
  <c r="DT102" i="1"/>
  <c r="DT147" i="1"/>
  <c r="DT172" i="1"/>
  <c r="DT128" i="1"/>
  <c r="DT6" i="1"/>
  <c r="DT13" i="1"/>
  <c r="DT19" i="1"/>
  <c r="DT31" i="1"/>
  <c r="DT53" i="1"/>
  <c r="DT66" i="1"/>
  <c r="DT103" i="1"/>
  <c r="DT82" i="1"/>
  <c r="DT153" i="1"/>
  <c r="DT10" i="1"/>
  <c r="DT17" i="1"/>
  <c r="DT23" i="1"/>
  <c r="DT21" i="1"/>
  <c r="DT25" i="1"/>
  <c r="DT40" i="1"/>
  <c r="DT57" i="1"/>
  <c r="DT64" i="1"/>
  <c r="DT59" i="1"/>
  <c r="DT74" i="1"/>
  <c r="DT78" i="1"/>
  <c r="DT101" i="1"/>
  <c r="DT86" i="1"/>
  <c r="DT110" i="1"/>
  <c r="DT105" i="1"/>
  <c r="DT130" i="1"/>
  <c r="DT126" i="1"/>
  <c r="DT156" i="1"/>
  <c r="DT158" i="1"/>
  <c r="DT142" i="1"/>
  <c r="DT163" i="1"/>
  <c r="DT165" i="1"/>
  <c r="DT18" i="1"/>
  <c r="DT33" i="1"/>
  <c r="DT36" i="1"/>
  <c r="DT68" i="1"/>
  <c r="DT80" i="1"/>
  <c r="DT112" i="1"/>
  <c r="DT134" i="1"/>
  <c r="DT146" i="1"/>
  <c r="DT169" i="1"/>
  <c r="DT145" i="1"/>
  <c r="DT168" i="1"/>
  <c r="DU2" i="1" l="1"/>
  <c r="DU4" i="1"/>
  <c r="DU18" i="1"/>
  <c r="DU26" i="1"/>
  <c r="DU33" i="1"/>
  <c r="DU48" i="1"/>
  <c r="DU51" i="1"/>
  <c r="DU45" i="1"/>
  <c r="DU73" i="1"/>
  <c r="DU64" i="1"/>
  <c r="DU74" i="1"/>
  <c r="DU103" i="1"/>
  <c r="DU89" i="1"/>
  <c r="DU108" i="1"/>
  <c r="DU114" i="1"/>
  <c r="DU131" i="1"/>
  <c r="DU134" i="1"/>
  <c r="DU117" i="1"/>
  <c r="DU132" i="1"/>
  <c r="DU147" i="1"/>
  <c r="DU145" i="1"/>
  <c r="DU141" i="1"/>
  <c r="DU6" i="1"/>
  <c r="DU8" i="1"/>
  <c r="DU19" i="1"/>
  <c r="DU28" i="1"/>
  <c r="DU34" i="1"/>
  <c r="DU55" i="1"/>
  <c r="DU52" i="1"/>
  <c r="DU53" i="1"/>
  <c r="DU62" i="1"/>
  <c r="DU76" i="1"/>
  <c r="DU75" i="1"/>
  <c r="DU90" i="1"/>
  <c r="DU112" i="1"/>
  <c r="DU115" i="1"/>
  <c r="DU135" i="1"/>
  <c r="DU138" i="1"/>
  <c r="DU127" i="1"/>
  <c r="DU136" i="1"/>
  <c r="DU162" i="1"/>
  <c r="DU155" i="1"/>
  <c r="DU151" i="1"/>
  <c r="DU168" i="1"/>
  <c r="DU3" i="1"/>
  <c r="DU15" i="1"/>
  <c r="DU25" i="1"/>
  <c r="DU29" i="1"/>
  <c r="DU38" i="1"/>
  <c r="DU59" i="1"/>
  <c r="DU61" i="1"/>
  <c r="DU54" i="1"/>
  <c r="DU71" i="1"/>
  <c r="DU82" i="1"/>
  <c r="DU78" i="1"/>
  <c r="DU88" i="1"/>
  <c r="DU100" i="1"/>
  <c r="DU116" i="1"/>
  <c r="DU111" i="1"/>
  <c r="DU142" i="1"/>
  <c r="DU129" i="1"/>
  <c r="DU139" i="1"/>
  <c r="DU166" i="1"/>
  <c r="DU143" i="1"/>
  <c r="DU161" i="1"/>
  <c r="DU167" i="1"/>
  <c r="DU11" i="1"/>
  <c r="DU21" i="1"/>
  <c r="DU24" i="1"/>
  <c r="DU39" i="1"/>
  <c r="DU37" i="1"/>
  <c r="DU57" i="1"/>
  <c r="DU67" i="1"/>
  <c r="DU72" i="1"/>
  <c r="DU83" i="1"/>
  <c r="DU79" i="1"/>
  <c r="DU87" i="1"/>
  <c r="DU102" i="1"/>
  <c r="DU113" i="1"/>
  <c r="DU146" i="1"/>
  <c r="DU133" i="1"/>
  <c r="DU163" i="1"/>
  <c r="DU170" i="1"/>
  <c r="DU152" i="1"/>
  <c r="DU175" i="1"/>
  <c r="DU12" i="1"/>
  <c r="DU23" i="1"/>
  <c r="DU32" i="1"/>
  <c r="DU49" i="1"/>
  <c r="DU68" i="1"/>
  <c r="DU80" i="1"/>
  <c r="DU81" i="1"/>
  <c r="DU93" i="1"/>
  <c r="DU97" i="1"/>
  <c r="DU101" i="1"/>
  <c r="DU121" i="1"/>
  <c r="DU110" i="1"/>
  <c r="DU137" i="1"/>
  <c r="DU153" i="1"/>
  <c r="DU173" i="1"/>
  <c r="DU46" i="1"/>
  <c r="DU60" i="1"/>
  <c r="DU84" i="1"/>
  <c r="DU94" i="1"/>
  <c r="DU98" i="1"/>
  <c r="DU104" i="1"/>
  <c r="DU109" i="1"/>
  <c r="DU126" i="1"/>
  <c r="DU148" i="1"/>
  <c r="DU156" i="1"/>
  <c r="DU31" i="1"/>
  <c r="DU41" i="1"/>
  <c r="DU69" i="1"/>
  <c r="DU99" i="1"/>
  <c r="DU105" i="1"/>
  <c r="DU118" i="1"/>
  <c r="DU144" i="1"/>
  <c r="DU165" i="1"/>
  <c r="DU30" i="1"/>
  <c r="DU120" i="1"/>
  <c r="DU35" i="1"/>
  <c r="DU124" i="1"/>
  <c r="DU174" i="1"/>
  <c r="DU36" i="1"/>
  <c r="DU91" i="1"/>
  <c r="DU154" i="1"/>
  <c r="DU172" i="1"/>
  <c r="DU63" i="1"/>
  <c r="DU159" i="1"/>
  <c r="DU14" i="1"/>
  <c r="DU58" i="1"/>
  <c r="DU150" i="1"/>
  <c r="DU160" i="1"/>
  <c r="DU85" i="1"/>
  <c r="DU5" i="1"/>
  <c r="DU16" i="1"/>
  <c r="DU13" i="1"/>
  <c r="DU22" i="1"/>
  <c r="DU42" i="1"/>
  <c r="DU56" i="1"/>
  <c r="DU106" i="1"/>
  <c r="DU17" i="1"/>
  <c r="DU130" i="1"/>
  <c r="DU9" i="1"/>
  <c r="DU10" i="1"/>
  <c r="DU7" i="1"/>
  <c r="DU27" i="1"/>
  <c r="DU40" i="1"/>
  <c r="DU43" i="1"/>
  <c r="DU47" i="1"/>
  <c r="DU65" i="1"/>
  <c r="DU66" i="1"/>
  <c r="DU70" i="1"/>
  <c r="DU95" i="1"/>
  <c r="DU92" i="1"/>
  <c r="DU86" i="1"/>
  <c r="DU107" i="1"/>
  <c r="DU123" i="1"/>
  <c r="DU119" i="1"/>
  <c r="DU158" i="1"/>
  <c r="DU125" i="1"/>
  <c r="DU149" i="1"/>
  <c r="DU157" i="1"/>
  <c r="DU164" i="1"/>
  <c r="DU171" i="1"/>
  <c r="DV1" i="1"/>
  <c r="DU20" i="1"/>
  <c r="DU44" i="1"/>
  <c r="DU50" i="1"/>
  <c r="DU77" i="1"/>
  <c r="DU96" i="1"/>
  <c r="DU122" i="1"/>
  <c r="DU128" i="1"/>
  <c r="DU140" i="1"/>
  <c r="DU169" i="1"/>
  <c r="DV2" i="1" l="1"/>
  <c r="DV6" i="1"/>
  <c r="DV8" i="1"/>
  <c r="DV21" i="1"/>
  <c r="DV34" i="1"/>
  <c r="DV39" i="1"/>
  <c r="DV41" i="1"/>
  <c r="DV50" i="1"/>
  <c r="DV65" i="1"/>
  <c r="DV62" i="1"/>
  <c r="DV79" i="1"/>
  <c r="DV81" i="1"/>
  <c r="DV89" i="1"/>
  <c r="DV96" i="1"/>
  <c r="DV118" i="1"/>
  <c r="DV125" i="1"/>
  <c r="DV120" i="1"/>
  <c r="DV127" i="1"/>
  <c r="DV157" i="1"/>
  <c r="DV159" i="1"/>
  <c r="DV161" i="1"/>
  <c r="DV172" i="1"/>
  <c r="DV171" i="1"/>
  <c r="DV166" i="1"/>
  <c r="DV13" i="1"/>
  <c r="DV76" i="1"/>
  <c r="DV139" i="1"/>
  <c r="DV46" i="1"/>
  <c r="DV109" i="1"/>
  <c r="DW1" i="1"/>
  <c r="DV10" i="1"/>
  <c r="DV22" i="1"/>
  <c r="DV33" i="1"/>
  <c r="DV43" i="1"/>
  <c r="DV51" i="1"/>
  <c r="DV53" i="1"/>
  <c r="DV69" i="1"/>
  <c r="DV71" i="1"/>
  <c r="DV77" i="1"/>
  <c r="DV91" i="1"/>
  <c r="DV90" i="1"/>
  <c r="DV108" i="1"/>
  <c r="DV122" i="1"/>
  <c r="DV128" i="1"/>
  <c r="DV121" i="1"/>
  <c r="DV129" i="1"/>
  <c r="DV110" i="1"/>
  <c r="DV146" i="1"/>
  <c r="DV138" i="1"/>
  <c r="DV165" i="1"/>
  <c r="DV70" i="1"/>
  <c r="DV134" i="1"/>
  <c r="DV12" i="1"/>
  <c r="DV83" i="1"/>
  <c r="DV168" i="1"/>
  <c r="DV4" i="1"/>
  <c r="DV16" i="1"/>
  <c r="DV27" i="1"/>
  <c r="DV31" i="1"/>
  <c r="DV47" i="1"/>
  <c r="DV37" i="1"/>
  <c r="DV52" i="1"/>
  <c r="DV73" i="1"/>
  <c r="DV72" i="1"/>
  <c r="DV85" i="1"/>
  <c r="DV95" i="1"/>
  <c r="DV100" i="1"/>
  <c r="DV112" i="1"/>
  <c r="DV126" i="1"/>
  <c r="DV132" i="1"/>
  <c r="DV115" i="1"/>
  <c r="DV133" i="1"/>
  <c r="DV140" i="1"/>
  <c r="DV147" i="1"/>
  <c r="DV142" i="1"/>
  <c r="DV167" i="1"/>
  <c r="DV169" i="1"/>
  <c r="DV5" i="1"/>
  <c r="DV9" i="1"/>
  <c r="DV29" i="1"/>
  <c r="DV44" i="1"/>
  <c r="DV38" i="1"/>
  <c r="DV59" i="1"/>
  <c r="DV61" i="1"/>
  <c r="DV80" i="1"/>
  <c r="DV99" i="1"/>
  <c r="DV88" i="1"/>
  <c r="DV104" i="1"/>
  <c r="DV106" i="1"/>
  <c r="DV136" i="1"/>
  <c r="DV119" i="1"/>
  <c r="DV137" i="1"/>
  <c r="DV162" i="1"/>
  <c r="DV143" i="1"/>
  <c r="DV174" i="1"/>
  <c r="DV24" i="1"/>
  <c r="DV45" i="1"/>
  <c r="DV48" i="1"/>
  <c r="DV60" i="1"/>
  <c r="DV67" i="1"/>
  <c r="DV74" i="1"/>
  <c r="DV87" i="1"/>
  <c r="DV113" i="1"/>
  <c r="DV107" i="1"/>
  <c r="DV123" i="1"/>
  <c r="DV141" i="1"/>
  <c r="DV151" i="1"/>
  <c r="DV175" i="1"/>
  <c r="DV19" i="1"/>
  <c r="DV28" i="1"/>
  <c r="DV54" i="1"/>
  <c r="DV66" i="1"/>
  <c r="DV97" i="1"/>
  <c r="DV131" i="1"/>
  <c r="DV144" i="1"/>
  <c r="DV26" i="1"/>
  <c r="DV40" i="1"/>
  <c r="DV64" i="1"/>
  <c r="DV92" i="1"/>
  <c r="DV124" i="1"/>
  <c r="DV158" i="1"/>
  <c r="DV170" i="1"/>
  <c r="DV25" i="1"/>
  <c r="DV68" i="1"/>
  <c r="DV150" i="1"/>
  <c r="DV103" i="1"/>
  <c r="DV130" i="1"/>
  <c r="DV152" i="1"/>
  <c r="DV49" i="1"/>
  <c r="DV102" i="1"/>
  <c r="DV173" i="1"/>
  <c r="DV18" i="1"/>
  <c r="DV78" i="1"/>
  <c r="DV153" i="1"/>
  <c r="DV14" i="1"/>
  <c r="DV15" i="1"/>
  <c r="DV30" i="1"/>
  <c r="DV84" i="1"/>
  <c r="DV156" i="1"/>
  <c r="DV3" i="1"/>
  <c r="DV32" i="1"/>
  <c r="DV57" i="1"/>
  <c r="DV93" i="1"/>
  <c r="DV105" i="1"/>
  <c r="DV145" i="1"/>
  <c r="DV160" i="1"/>
  <c r="DV11" i="1"/>
  <c r="DV56" i="1"/>
  <c r="DV86" i="1"/>
  <c r="DV117" i="1"/>
  <c r="DV155" i="1"/>
  <c r="DV7" i="1"/>
  <c r="DV17" i="1"/>
  <c r="DV20" i="1"/>
  <c r="DV23" i="1"/>
  <c r="DV36" i="1"/>
  <c r="DV42" i="1"/>
  <c r="DV58" i="1"/>
  <c r="DV55" i="1"/>
  <c r="DV63" i="1"/>
  <c r="DV75" i="1"/>
  <c r="DV82" i="1"/>
  <c r="DV94" i="1"/>
  <c r="DV98" i="1"/>
  <c r="DV101" i="1"/>
  <c r="DV114" i="1"/>
  <c r="DV135" i="1"/>
  <c r="DV116" i="1"/>
  <c r="DV149" i="1"/>
  <c r="DV148" i="1"/>
  <c r="DV154" i="1"/>
  <c r="DV164" i="1"/>
  <c r="DV163" i="1"/>
  <c r="DV35" i="1"/>
  <c r="DV111" i="1"/>
  <c r="DW2" i="1" l="1"/>
  <c r="DX1" i="1"/>
  <c r="DW17" i="1"/>
  <c r="DW21" i="1"/>
  <c r="DW34" i="1"/>
  <c r="DW30" i="1"/>
  <c r="DW42" i="1"/>
  <c r="DW47" i="1"/>
  <c r="DW66" i="1"/>
  <c r="DW63" i="1"/>
  <c r="DW79" i="1"/>
  <c r="DW83" i="1"/>
  <c r="DW93" i="1"/>
  <c r="DW113" i="1"/>
  <c r="DW108" i="1"/>
  <c r="DW124" i="1"/>
  <c r="DW135" i="1"/>
  <c r="DW115" i="1"/>
  <c r="DW129" i="1"/>
  <c r="DW137" i="1"/>
  <c r="DW146" i="1"/>
  <c r="DW142" i="1"/>
  <c r="DW165" i="1"/>
  <c r="DW128" i="1"/>
  <c r="DW118" i="1"/>
  <c r="DW133" i="1"/>
  <c r="DW157" i="1"/>
  <c r="DW153" i="1"/>
  <c r="DW168" i="1"/>
  <c r="DW14" i="1"/>
  <c r="DW85" i="1"/>
  <c r="DW164" i="1"/>
  <c r="DW6" i="1"/>
  <c r="DW75" i="1"/>
  <c r="DW140" i="1"/>
  <c r="DW10" i="1"/>
  <c r="DW29" i="1"/>
  <c r="DW65" i="1"/>
  <c r="DW101" i="1"/>
  <c r="DW138" i="1"/>
  <c r="DW5" i="1"/>
  <c r="DW18" i="1"/>
  <c r="DW26" i="1"/>
  <c r="DW33" i="1"/>
  <c r="DW32" i="1"/>
  <c r="DW52" i="1"/>
  <c r="DW54" i="1"/>
  <c r="DW70" i="1"/>
  <c r="DW64" i="1"/>
  <c r="DW72" i="1"/>
  <c r="DW88" i="1"/>
  <c r="DW94" i="1"/>
  <c r="DW87" i="1"/>
  <c r="DW103" i="1"/>
  <c r="DW139" i="1"/>
  <c r="DW149" i="1"/>
  <c r="DW4" i="1"/>
  <c r="DW22" i="1"/>
  <c r="DW19" i="1"/>
  <c r="DW37" i="1"/>
  <c r="DW35" i="1"/>
  <c r="DW56" i="1"/>
  <c r="DW53" i="1"/>
  <c r="DW74" i="1"/>
  <c r="DW73" i="1"/>
  <c r="DW86" i="1"/>
  <c r="DW92" i="1"/>
  <c r="DW91" i="1"/>
  <c r="DW97" i="1"/>
  <c r="DW106" i="1"/>
  <c r="DW132" i="1"/>
  <c r="DW143" i="1"/>
  <c r="DW119" i="1"/>
  <c r="DW141" i="1"/>
  <c r="DW163" i="1"/>
  <c r="DW145" i="1"/>
  <c r="DW166" i="1"/>
  <c r="DW169" i="1"/>
  <c r="DW7" i="1"/>
  <c r="DW16" i="1"/>
  <c r="DW41" i="1"/>
  <c r="DW46" i="1"/>
  <c r="DW60" i="1"/>
  <c r="DW51" i="1"/>
  <c r="DW55" i="1"/>
  <c r="DW77" i="1"/>
  <c r="DW84" i="1"/>
  <c r="DW96" i="1"/>
  <c r="DW89" i="1"/>
  <c r="DW107" i="1"/>
  <c r="DW136" i="1"/>
  <c r="DW147" i="1"/>
  <c r="DW130" i="1"/>
  <c r="DW152" i="1"/>
  <c r="DW167" i="1"/>
  <c r="DW156" i="1"/>
  <c r="DW162" i="1"/>
  <c r="DW8" i="1"/>
  <c r="DW9" i="1"/>
  <c r="DW24" i="1"/>
  <c r="DW45" i="1"/>
  <c r="DW36" i="1"/>
  <c r="DW61" i="1"/>
  <c r="DW81" i="1"/>
  <c r="DW69" i="1"/>
  <c r="DW100" i="1"/>
  <c r="DW90" i="1"/>
  <c r="DW102" i="1"/>
  <c r="DW112" i="1"/>
  <c r="DW134" i="1"/>
  <c r="DW160" i="1"/>
  <c r="DW144" i="1"/>
  <c r="DW174" i="1"/>
  <c r="DW3" i="1"/>
  <c r="DW28" i="1"/>
  <c r="DW39" i="1"/>
  <c r="DW58" i="1"/>
  <c r="DW67" i="1"/>
  <c r="DW71" i="1"/>
  <c r="DW99" i="1"/>
  <c r="DW121" i="1"/>
  <c r="DW122" i="1"/>
  <c r="DW116" i="1"/>
  <c r="DW175" i="1"/>
  <c r="DW154" i="1"/>
  <c r="DW11" i="1"/>
  <c r="DW20" i="1"/>
  <c r="DW44" i="1"/>
  <c r="DW38" i="1"/>
  <c r="DW57" i="1"/>
  <c r="DW76" i="1"/>
  <c r="DW80" i="1"/>
  <c r="DW105" i="1"/>
  <c r="DW125" i="1"/>
  <c r="DW159" i="1"/>
  <c r="DW126" i="1"/>
  <c r="DW148" i="1"/>
  <c r="DW161" i="1"/>
  <c r="DW12" i="1"/>
  <c r="DW78" i="1"/>
  <c r="DW131" i="1"/>
  <c r="DW158" i="1"/>
  <c r="DW25" i="1"/>
  <c r="DW98" i="1"/>
  <c r="DW59" i="1"/>
  <c r="DW117" i="1"/>
  <c r="DW171" i="1"/>
  <c r="DW49" i="1"/>
  <c r="DW110" i="1"/>
  <c r="DW31" i="1"/>
  <c r="DW111" i="1"/>
  <c r="DW27" i="1"/>
  <c r="DW48" i="1"/>
  <c r="DW95" i="1"/>
  <c r="DW120" i="1"/>
  <c r="DW50" i="1"/>
  <c r="DW151" i="1"/>
  <c r="DW13" i="1"/>
  <c r="DW40" i="1"/>
  <c r="DW104" i="1"/>
  <c r="DW155" i="1"/>
  <c r="DW172" i="1"/>
  <c r="DW15" i="1"/>
  <c r="DW68" i="1"/>
  <c r="DW123" i="1"/>
  <c r="DW173" i="1"/>
  <c r="DW23" i="1"/>
  <c r="DW43" i="1"/>
  <c r="DW62" i="1"/>
  <c r="DW82" i="1"/>
  <c r="DW109" i="1"/>
  <c r="DW127" i="1"/>
  <c r="DW170" i="1"/>
  <c r="DW114" i="1"/>
  <c r="DW150" i="1"/>
  <c r="DX2" i="1" l="1"/>
  <c r="DY1" i="1"/>
  <c r="DX19" i="1"/>
  <c r="DX28" i="1"/>
  <c r="DX27" i="1"/>
  <c r="DX40" i="1"/>
  <c r="DX49" i="1"/>
  <c r="DX38" i="1"/>
  <c r="DX62" i="1"/>
  <c r="DX76" i="1"/>
  <c r="DX78" i="1"/>
  <c r="DX88" i="1"/>
  <c r="DX93" i="1"/>
  <c r="DX109" i="1"/>
  <c r="DX110" i="1"/>
  <c r="DX129" i="1"/>
  <c r="DX136" i="1"/>
  <c r="DX115" i="1"/>
  <c r="DX154" i="1"/>
  <c r="DX139" i="1"/>
  <c r="DX162" i="1"/>
  <c r="DX169" i="1"/>
  <c r="DX164" i="1"/>
  <c r="DX30" i="1"/>
  <c r="DX5" i="1"/>
  <c r="DX17" i="1"/>
  <c r="DX22" i="1"/>
  <c r="DX34" i="1"/>
  <c r="DX44" i="1"/>
  <c r="DX43" i="1"/>
  <c r="DX54" i="1"/>
  <c r="DX66" i="1"/>
  <c r="DX63" i="1"/>
  <c r="DX79" i="1"/>
  <c r="DX92" i="1"/>
  <c r="DX94" i="1"/>
  <c r="DX113" i="1"/>
  <c r="DX111" i="1"/>
  <c r="DX133" i="1"/>
  <c r="DX112" i="1"/>
  <c r="DX118" i="1"/>
  <c r="DX158" i="1"/>
  <c r="DX140" i="1"/>
  <c r="DX145" i="1"/>
  <c r="DX173" i="1"/>
  <c r="DX171" i="1"/>
  <c r="DX9" i="1"/>
  <c r="DX10" i="1"/>
  <c r="DX23" i="1"/>
  <c r="DX33" i="1"/>
  <c r="DX41" i="1"/>
  <c r="DX53" i="1"/>
  <c r="DX70" i="1"/>
  <c r="DX64" i="1"/>
  <c r="DX72" i="1"/>
  <c r="DX96" i="1"/>
  <c r="DX91" i="1"/>
  <c r="DX98" i="1"/>
  <c r="DX101" i="1"/>
  <c r="DX137" i="1"/>
  <c r="DX122" i="1"/>
  <c r="DX130" i="1"/>
  <c r="DX117" i="1"/>
  <c r="DX149" i="1"/>
  <c r="DX155" i="1"/>
  <c r="DX170" i="1"/>
  <c r="DX74" i="1"/>
  <c r="DX68" i="1"/>
  <c r="DX100" i="1"/>
  <c r="DX119" i="1"/>
  <c r="DX103" i="1"/>
  <c r="DX125" i="1"/>
  <c r="DX108" i="1"/>
  <c r="DX153" i="1"/>
  <c r="DX159" i="1"/>
  <c r="DX156" i="1"/>
  <c r="DX167" i="1"/>
  <c r="DX45" i="1"/>
  <c r="DX60" i="1"/>
  <c r="DX104" i="1"/>
  <c r="DX123" i="1"/>
  <c r="DX106" i="1"/>
  <c r="DX114" i="1"/>
  <c r="DX163" i="1"/>
  <c r="DX143" i="1"/>
  <c r="DX7" i="1"/>
  <c r="DX25" i="1"/>
  <c r="DX51" i="1"/>
  <c r="DX81" i="1"/>
  <c r="DX86" i="1"/>
  <c r="DX107" i="1"/>
  <c r="DX142" i="1"/>
  <c r="DX147" i="1"/>
  <c r="DX48" i="1"/>
  <c r="DX168" i="1"/>
  <c r="DX77" i="1"/>
  <c r="DX138" i="1"/>
  <c r="DX61" i="1"/>
  <c r="DX144" i="1"/>
  <c r="DX15" i="1"/>
  <c r="DX18" i="1"/>
  <c r="DX20" i="1"/>
  <c r="DX37" i="1"/>
  <c r="DX47" i="1"/>
  <c r="DX42" i="1"/>
  <c r="DX52" i="1"/>
  <c r="DX73" i="1"/>
  <c r="DX84" i="1"/>
  <c r="DX134" i="1"/>
  <c r="DX89" i="1"/>
  <c r="DX141" i="1"/>
  <c r="DX166" i="1"/>
  <c r="DX124" i="1"/>
  <c r="DX6" i="1"/>
  <c r="DX16" i="1"/>
  <c r="DX26" i="1"/>
  <c r="DX31" i="1"/>
  <c r="DX35" i="1"/>
  <c r="DX58" i="1"/>
  <c r="DX69" i="1"/>
  <c r="DX121" i="1"/>
  <c r="DX127" i="1"/>
  <c r="DX8" i="1"/>
  <c r="DX11" i="1"/>
  <c r="DX21" i="1"/>
  <c r="DX29" i="1"/>
  <c r="DX32" i="1"/>
  <c r="DX50" i="1"/>
  <c r="DX55" i="1"/>
  <c r="DX56" i="1"/>
  <c r="DX65" i="1"/>
  <c r="DX85" i="1"/>
  <c r="DX82" i="1"/>
  <c r="DX87" i="1"/>
  <c r="DX99" i="1"/>
  <c r="DX97" i="1"/>
  <c r="DX116" i="1"/>
  <c r="DX128" i="1"/>
  <c r="DX135" i="1"/>
  <c r="DX146" i="1"/>
  <c r="DX152" i="1"/>
  <c r="DX148" i="1"/>
  <c r="DX161" i="1"/>
  <c r="DX174" i="1"/>
  <c r="DX3" i="1"/>
  <c r="DX12" i="1"/>
  <c r="DX13" i="1"/>
  <c r="DX24" i="1"/>
  <c r="DX36" i="1"/>
  <c r="DX39" i="1"/>
  <c r="DX59" i="1"/>
  <c r="DX57" i="1"/>
  <c r="DX75" i="1"/>
  <c r="DX80" i="1"/>
  <c r="DX83" i="1"/>
  <c r="DX95" i="1"/>
  <c r="DX105" i="1"/>
  <c r="DX102" i="1"/>
  <c r="DX126" i="1"/>
  <c r="DX132" i="1"/>
  <c r="DX120" i="1"/>
  <c r="DX150" i="1"/>
  <c r="DX160" i="1"/>
  <c r="DX157" i="1"/>
  <c r="DX165" i="1"/>
  <c r="DX172" i="1"/>
  <c r="DX4" i="1"/>
  <c r="DX14" i="1"/>
  <c r="DX46" i="1"/>
  <c r="DX67" i="1"/>
  <c r="DX71" i="1"/>
  <c r="DX90" i="1"/>
  <c r="DX131" i="1"/>
  <c r="DX151" i="1"/>
  <c r="DX175" i="1"/>
  <c r="DY2" i="1" l="1"/>
  <c r="DY7" i="1"/>
  <c r="DY12" i="1"/>
  <c r="DY24" i="1"/>
  <c r="DY34" i="1"/>
  <c r="DY30" i="1"/>
  <c r="DY53" i="1"/>
  <c r="DY48" i="1"/>
  <c r="DY71" i="1"/>
  <c r="DY74" i="1"/>
  <c r="DY80" i="1"/>
  <c r="DY93" i="1"/>
  <c r="DY98" i="1"/>
  <c r="DY110" i="1"/>
  <c r="DY109" i="1"/>
  <c r="DY127" i="1"/>
  <c r="DY124" i="1"/>
  <c r="DY156" i="1"/>
  <c r="DY130" i="1"/>
  <c r="DY141" i="1"/>
  <c r="DY149" i="1"/>
  <c r="DY154" i="1"/>
  <c r="DY173" i="1"/>
  <c r="DY161" i="1"/>
  <c r="DY11" i="1"/>
  <c r="DY19" i="1"/>
  <c r="DY27" i="1"/>
  <c r="DY38" i="1"/>
  <c r="DY32" i="1"/>
  <c r="DY57" i="1"/>
  <c r="DY55" i="1"/>
  <c r="DY75" i="1"/>
  <c r="DY78" i="1"/>
  <c r="DY77" i="1"/>
  <c r="DY97" i="1"/>
  <c r="DY95" i="1"/>
  <c r="DY114" i="1"/>
  <c r="DY108" i="1"/>
  <c r="DY116" i="1"/>
  <c r="DY128" i="1"/>
  <c r="DY111" i="1"/>
  <c r="DY134" i="1"/>
  <c r="DY150" i="1"/>
  <c r="DY158" i="1"/>
  <c r="DY155" i="1"/>
  <c r="DY174" i="1"/>
  <c r="DY5" i="1"/>
  <c r="DY23" i="1"/>
  <c r="DY20" i="1"/>
  <c r="DY42" i="1"/>
  <c r="DY36" i="1"/>
  <c r="DY61" i="1"/>
  <c r="DY56" i="1"/>
  <c r="DY82" i="1"/>
  <c r="DY79" i="1"/>
  <c r="DY101" i="1"/>
  <c r="DY92" i="1"/>
  <c r="DY90" i="1"/>
  <c r="DY118" i="1"/>
  <c r="DY129" i="1"/>
  <c r="DY132" i="1"/>
  <c r="DY121" i="1"/>
  <c r="DY138" i="1"/>
  <c r="DY151" i="1"/>
  <c r="DY159" i="1"/>
  <c r="DY169" i="1"/>
  <c r="DY171" i="1"/>
  <c r="DY17" i="1"/>
  <c r="DY46" i="1"/>
  <c r="DY47" i="1"/>
  <c r="DY43" i="1"/>
  <c r="DY64" i="1"/>
  <c r="DY86" i="1"/>
  <c r="DY72" i="1"/>
  <c r="DY69" i="1"/>
  <c r="DY99" i="1"/>
  <c r="DY122" i="1"/>
  <c r="DY133" i="1"/>
  <c r="DY136" i="1"/>
  <c r="DY131" i="1"/>
  <c r="DY146" i="1"/>
  <c r="DY44" i="1"/>
  <c r="DY59" i="1"/>
  <c r="DY62" i="1"/>
  <c r="DY91" i="1"/>
  <c r="DY126" i="1"/>
  <c r="DY140" i="1"/>
  <c r="DY143" i="1"/>
  <c r="DY167" i="1"/>
  <c r="DZ1" i="1"/>
  <c r="DY29" i="1"/>
  <c r="DY41" i="1"/>
  <c r="DY60" i="1"/>
  <c r="DY68" i="1"/>
  <c r="DY88" i="1"/>
  <c r="DY125" i="1"/>
  <c r="DY119" i="1"/>
  <c r="DY157" i="1"/>
  <c r="DY58" i="1"/>
  <c r="DY160" i="1"/>
  <c r="DY170" i="1"/>
  <c r="DY40" i="1"/>
  <c r="DY73" i="1"/>
  <c r="DY137" i="1"/>
  <c r="DY164" i="1"/>
  <c r="DY18" i="1"/>
  <c r="DY104" i="1"/>
  <c r="DY8" i="1"/>
  <c r="DY26" i="1"/>
  <c r="DY54" i="1"/>
  <c r="DY94" i="1"/>
  <c r="DY142" i="1"/>
  <c r="DY107" i="1"/>
  <c r="DY147" i="1"/>
  <c r="DY45" i="1"/>
  <c r="DY9" i="1"/>
  <c r="DY10" i="1"/>
  <c r="DY25" i="1"/>
  <c r="DY50" i="1"/>
  <c r="DY52" i="1"/>
  <c r="DY85" i="1"/>
  <c r="DY135" i="1"/>
  <c r="DY166" i="1"/>
  <c r="DY4" i="1"/>
  <c r="DY14" i="1"/>
  <c r="DY15" i="1"/>
  <c r="DY21" i="1"/>
  <c r="DY33" i="1"/>
  <c r="DY39" i="1"/>
  <c r="DY37" i="1"/>
  <c r="DY63" i="1"/>
  <c r="DY66" i="1"/>
  <c r="DY83" i="1"/>
  <c r="DY84" i="1"/>
  <c r="DY96" i="1"/>
  <c r="DY102" i="1"/>
  <c r="DY100" i="1"/>
  <c r="DY105" i="1"/>
  <c r="DY113" i="1"/>
  <c r="DY148" i="1"/>
  <c r="DY120" i="1"/>
  <c r="DY165" i="1"/>
  <c r="DY172" i="1"/>
  <c r="DY162" i="1"/>
  <c r="DY175" i="1"/>
  <c r="DY3" i="1"/>
  <c r="DY13" i="1"/>
  <c r="DY16" i="1"/>
  <c r="DY22" i="1"/>
  <c r="DY31" i="1"/>
  <c r="DY49" i="1"/>
  <c r="DY35" i="1"/>
  <c r="DY67" i="1"/>
  <c r="DY65" i="1"/>
  <c r="DY70" i="1"/>
  <c r="DY89" i="1"/>
  <c r="DY87" i="1"/>
  <c r="DY106" i="1"/>
  <c r="DY112" i="1"/>
  <c r="DY117" i="1"/>
  <c r="DY123" i="1"/>
  <c r="DY152" i="1"/>
  <c r="DY115" i="1"/>
  <c r="DY153" i="1"/>
  <c r="DY139" i="1"/>
  <c r="DY145" i="1"/>
  <c r="DY163" i="1"/>
  <c r="DY6" i="1"/>
  <c r="DY28" i="1"/>
  <c r="DY51" i="1"/>
  <c r="DY76" i="1"/>
  <c r="DY81" i="1"/>
  <c r="DY103" i="1"/>
  <c r="DY144" i="1"/>
  <c r="DY168" i="1"/>
  <c r="DZ2" i="1" l="1"/>
  <c r="DZ4" i="1"/>
  <c r="DZ13" i="1"/>
  <c r="DZ24" i="1"/>
  <c r="DZ35" i="1"/>
  <c r="DZ41" i="1"/>
  <c r="DZ44" i="1"/>
  <c r="DZ56" i="1"/>
  <c r="DZ61" i="1"/>
  <c r="DZ65" i="1"/>
  <c r="DZ83" i="1"/>
  <c r="DZ76" i="1"/>
  <c r="DZ98" i="1"/>
  <c r="DZ102" i="1"/>
  <c r="DZ104" i="1"/>
  <c r="DZ130" i="1"/>
  <c r="DZ125" i="1"/>
  <c r="DZ121" i="1"/>
  <c r="DZ159" i="1"/>
  <c r="DZ152" i="1"/>
  <c r="DZ149" i="1"/>
  <c r="DZ170" i="1"/>
  <c r="DZ175" i="1"/>
  <c r="DZ74" i="1"/>
  <c r="DZ70" i="1"/>
  <c r="DZ84" i="1"/>
  <c r="DZ95" i="1"/>
  <c r="DZ106" i="1"/>
  <c r="DZ109" i="1"/>
  <c r="DZ3" i="1"/>
  <c r="DZ11" i="1"/>
  <c r="DZ21" i="1"/>
  <c r="DZ27" i="1"/>
  <c r="DZ45" i="1"/>
  <c r="DZ39" i="1"/>
  <c r="DZ60" i="1"/>
  <c r="DZ63" i="1"/>
  <c r="DZ10" i="1"/>
  <c r="DZ17" i="1"/>
  <c r="DZ19" i="1"/>
  <c r="DZ34" i="1"/>
  <c r="DZ31" i="1"/>
  <c r="DZ49" i="1"/>
  <c r="DZ57" i="1"/>
  <c r="DZ67" i="1"/>
  <c r="DZ78" i="1"/>
  <c r="DZ80" i="1"/>
  <c r="DZ89" i="1"/>
  <c r="DZ85" i="1"/>
  <c r="DZ110" i="1"/>
  <c r="DZ116" i="1"/>
  <c r="DZ117" i="1"/>
  <c r="DZ113" i="1"/>
  <c r="DZ135" i="1"/>
  <c r="DZ119" i="1"/>
  <c r="DZ140" i="1"/>
  <c r="DZ163" i="1"/>
  <c r="DZ165" i="1"/>
  <c r="DZ173" i="1"/>
  <c r="DZ18" i="1"/>
  <c r="DZ20" i="1"/>
  <c r="DZ38" i="1"/>
  <c r="DZ48" i="1"/>
  <c r="DZ36" i="1"/>
  <c r="DZ58" i="1"/>
  <c r="DZ71" i="1"/>
  <c r="DZ82" i="1"/>
  <c r="DZ93" i="1"/>
  <c r="DZ92" i="1"/>
  <c r="DZ114" i="1"/>
  <c r="DZ120" i="1"/>
  <c r="DZ126" i="1"/>
  <c r="DZ122" i="1"/>
  <c r="DZ139" i="1"/>
  <c r="DZ144" i="1"/>
  <c r="DZ141" i="1"/>
  <c r="DZ171" i="1"/>
  <c r="DZ22" i="1"/>
  <c r="DZ26" i="1"/>
  <c r="DZ28" i="1"/>
  <c r="DZ42" i="1"/>
  <c r="DZ55" i="1"/>
  <c r="DZ86" i="1"/>
  <c r="DZ77" i="1"/>
  <c r="DZ94" i="1"/>
  <c r="DZ99" i="1"/>
  <c r="DZ124" i="1"/>
  <c r="DZ123" i="1"/>
  <c r="DZ143" i="1"/>
  <c r="DZ156" i="1"/>
  <c r="DZ53" i="1"/>
  <c r="DZ79" i="1"/>
  <c r="DZ101" i="1"/>
  <c r="DZ103" i="1"/>
  <c r="DZ129" i="1"/>
  <c r="DZ147" i="1"/>
  <c r="DZ160" i="1"/>
  <c r="DZ25" i="1"/>
  <c r="DZ50" i="1"/>
  <c r="DZ59" i="1"/>
  <c r="DZ81" i="1"/>
  <c r="DZ96" i="1"/>
  <c r="DZ108" i="1"/>
  <c r="DZ136" i="1"/>
  <c r="DZ148" i="1"/>
  <c r="DZ167" i="1"/>
  <c r="DZ134" i="1"/>
  <c r="DZ118" i="1"/>
  <c r="DZ158" i="1"/>
  <c r="DZ172" i="1"/>
  <c r="DZ12" i="1"/>
  <c r="DZ66" i="1"/>
  <c r="DZ146" i="1"/>
  <c r="DZ51" i="1"/>
  <c r="DZ97" i="1"/>
  <c r="DZ127" i="1"/>
  <c r="DZ145" i="1"/>
  <c r="DZ161" i="1"/>
  <c r="DZ62" i="1"/>
  <c r="DZ91" i="1"/>
  <c r="DZ128" i="1"/>
  <c r="DZ157" i="1"/>
  <c r="DZ107" i="1"/>
  <c r="DZ16" i="1"/>
  <c r="DZ75" i="1"/>
  <c r="DZ150" i="1"/>
  <c r="DZ154" i="1"/>
  <c r="DZ168" i="1"/>
  <c r="DZ155" i="1"/>
  <c r="DZ5" i="1"/>
  <c r="DZ7" i="1"/>
  <c r="DZ14" i="1"/>
  <c r="DZ30" i="1"/>
  <c r="DZ29" i="1"/>
  <c r="DZ46" i="1"/>
  <c r="DZ43" i="1"/>
  <c r="DZ69" i="1"/>
  <c r="DZ112" i="1"/>
  <c r="DZ23" i="1"/>
  <c r="DZ9" i="1"/>
  <c r="DZ8" i="1"/>
  <c r="DZ15" i="1"/>
  <c r="DZ32" i="1"/>
  <c r="DZ33" i="1"/>
  <c r="DZ47" i="1"/>
  <c r="DZ40" i="1"/>
  <c r="DZ54" i="1"/>
  <c r="DZ64" i="1"/>
  <c r="DZ73" i="1"/>
  <c r="DZ72" i="1"/>
  <c r="DZ90" i="1"/>
  <c r="DZ100" i="1"/>
  <c r="DZ105" i="1"/>
  <c r="DZ111" i="1"/>
  <c r="DZ133" i="1"/>
  <c r="DZ132" i="1"/>
  <c r="DZ151" i="1"/>
  <c r="DZ138" i="1"/>
  <c r="DZ164" i="1"/>
  <c r="DZ162" i="1"/>
  <c r="DZ169" i="1"/>
  <c r="EA1" i="1"/>
  <c r="DZ6" i="1"/>
  <c r="DZ37" i="1"/>
  <c r="DZ52" i="1"/>
  <c r="DZ68" i="1"/>
  <c r="DZ87" i="1"/>
  <c r="DZ88" i="1"/>
  <c r="DZ137" i="1"/>
  <c r="DZ142" i="1"/>
  <c r="DZ166" i="1"/>
  <c r="DZ115" i="1"/>
  <c r="DZ131" i="1"/>
  <c r="DZ153" i="1"/>
  <c r="DZ174" i="1"/>
  <c r="EA2" i="1" l="1"/>
  <c r="EA8" i="1"/>
  <c r="EA11" i="1"/>
  <c r="EA22" i="1"/>
  <c r="EA18" i="1"/>
  <c r="EA29" i="1"/>
  <c r="EA54" i="1"/>
  <c r="EA56" i="1"/>
  <c r="EA68" i="1"/>
  <c r="EA66" i="1"/>
  <c r="EA73" i="1"/>
  <c r="EA85" i="1"/>
  <c r="EA97" i="1"/>
  <c r="EA107" i="1"/>
  <c r="EA105" i="1"/>
  <c r="EA118" i="1"/>
  <c r="EA133" i="1"/>
  <c r="EA124" i="1"/>
  <c r="EA131" i="1"/>
  <c r="EA138" i="1"/>
  <c r="EA139" i="1"/>
  <c r="EA163" i="1"/>
  <c r="EA175" i="1"/>
  <c r="EA140" i="1"/>
  <c r="EA164" i="1"/>
  <c r="EA64" i="1"/>
  <c r="EA3" i="1"/>
  <c r="EA12" i="1"/>
  <c r="EA23" i="1"/>
  <c r="EA35" i="1"/>
  <c r="EA33" i="1"/>
  <c r="EA58" i="1"/>
  <c r="EA57" i="1"/>
  <c r="EA72" i="1"/>
  <c r="EA79" i="1"/>
  <c r="EA81" i="1"/>
  <c r="EA90" i="1"/>
  <c r="EA99" i="1"/>
  <c r="EA111" i="1"/>
  <c r="EA104" i="1"/>
  <c r="EA130" i="1"/>
  <c r="EA137" i="1"/>
  <c r="EA125" i="1"/>
  <c r="EA135" i="1"/>
  <c r="EA142" i="1"/>
  <c r="EA146" i="1"/>
  <c r="EA50" i="1"/>
  <c r="EA158" i="1"/>
  <c r="EA10" i="1"/>
  <c r="EA20" i="1"/>
  <c r="EA21" i="1"/>
  <c r="EA39" i="1"/>
  <c r="EA37" i="1"/>
  <c r="EA44" i="1"/>
  <c r="EA55" i="1"/>
  <c r="EA76" i="1"/>
  <c r="EA83" i="1"/>
  <c r="EA70" i="1"/>
  <c r="EA94" i="1"/>
  <c r="EA96" i="1"/>
  <c r="EA115" i="1"/>
  <c r="EA113" i="1"/>
  <c r="EA134" i="1"/>
  <c r="EA141" i="1"/>
  <c r="EA122" i="1"/>
  <c r="EA155" i="1"/>
  <c r="EA161" i="1"/>
  <c r="EA150" i="1"/>
  <c r="EA170" i="1"/>
  <c r="EA172" i="1"/>
  <c r="EA7" i="1"/>
  <c r="EA24" i="1"/>
  <c r="EA19" i="1"/>
  <c r="EA43" i="1"/>
  <c r="EA49" i="1"/>
  <c r="EA53" i="1"/>
  <c r="EA59" i="1"/>
  <c r="EA87" i="1"/>
  <c r="EA78" i="1"/>
  <c r="EA98" i="1"/>
  <c r="EA93" i="1"/>
  <c r="EA89" i="1"/>
  <c r="EA109" i="1"/>
  <c r="EA116" i="1"/>
  <c r="EA128" i="1"/>
  <c r="EA156" i="1"/>
  <c r="EA165" i="1"/>
  <c r="EA160" i="1"/>
  <c r="EA171" i="1"/>
  <c r="EA15" i="1"/>
  <c r="EA9" i="1"/>
  <c r="EA47" i="1"/>
  <c r="EA48" i="1"/>
  <c r="EA52" i="1"/>
  <c r="EA63" i="1"/>
  <c r="EA75" i="1"/>
  <c r="EA80" i="1"/>
  <c r="EA91" i="1"/>
  <c r="EA119" i="1"/>
  <c r="EA117" i="1"/>
  <c r="EA132" i="1"/>
  <c r="EA162" i="1"/>
  <c r="EA159" i="1"/>
  <c r="EA27" i="1"/>
  <c r="EA65" i="1"/>
  <c r="EA82" i="1"/>
  <c r="EA92" i="1"/>
  <c r="EA100" i="1"/>
  <c r="EA153" i="1"/>
  <c r="EA143" i="1"/>
  <c r="EA173" i="1"/>
  <c r="EA13" i="1"/>
  <c r="EA32" i="1"/>
  <c r="EA40" i="1"/>
  <c r="EA69" i="1"/>
  <c r="EA103" i="1"/>
  <c r="EA129" i="1"/>
  <c r="EA154" i="1"/>
  <c r="EA174" i="1"/>
  <c r="EA38" i="1"/>
  <c r="EA145" i="1"/>
  <c r="EA36" i="1"/>
  <c r="EA102" i="1"/>
  <c r="EA149" i="1"/>
  <c r="EA169" i="1"/>
  <c r="EA168" i="1"/>
  <c r="EA41" i="1"/>
  <c r="EA67" i="1"/>
  <c r="EA126" i="1"/>
  <c r="EA166" i="1"/>
  <c r="EA74" i="1"/>
  <c r="EA26" i="1"/>
  <c r="EA95" i="1"/>
  <c r="EA123" i="1"/>
  <c r="EA147" i="1"/>
  <c r="EA112" i="1"/>
  <c r="EA5" i="1"/>
  <c r="EA6" i="1"/>
  <c r="EA17" i="1"/>
  <c r="EA30" i="1"/>
  <c r="EA45" i="1"/>
  <c r="EA51" i="1"/>
  <c r="EA71" i="1"/>
  <c r="EA136" i="1"/>
  <c r="EA108" i="1"/>
  <c r="EB1" i="1"/>
  <c r="EA14" i="1"/>
  <c r="EA16" i="1"/>
  <c r="EA31" i="1"/>
  <c r="EA34" i="1"/>
  <c r="EA46" i="1"/>
  <c r="EA42" i="1"/>
  <c r="EA60" i="1"/>
  <c r="EA62" i="1"/>
  <c r="EA84" i="1"/>
  <c r="EA77" i="1"/>
  <c r="EA88" i="1"/>
  <c r="EA101" i="1"/>
  <c r="EA106" i="1"/>
  <c r="EA127" i="1"/>
  <c r="EA114" i="1"/>
  <c r="EA157" i="1"/>
  <c r="EA120" i="1"/>
  <c r="EA144" i="1"/>
  <c r="EA151" i="1"/>
  <c r="EA148" i="1"/>
  <c r="EA167" i="1"/>
  <c r="EA4" i="1"/>
  <c r="EA25" i="1"/>
  <c r="EA28" i="1"/>
  <c r="EA61" i="1"/>
  <c r="EA86" i="1"/>
  <c r="EA110" i="1"/>
  <c r="EA121" i="1"/>
  <c r="EA152" i="1"/>
  <c r="EB2" i="1" l="1"/>
  <c r="EC1" i="1"/>
  <c r="EB7" i="1"/>
  <c r="EB26" i="1"/>
  <c r="EB33" i="1"/>
  <c r="EB42" i="1"/>
  <c r="EB50" i="1"/>
  <c r="EB41" i="1"/>
  <c r="EB64" i="1"/>
  <c r="EB67" i="1"/>
  <c r="EB84" i="1"/>
  <c r="EB74" i="1"/>
  <c r="EB91" i="1"/>
  <c r="EB103" i="1"/>
  <c r="EB100" i="1"/>
  <c r="EB112" i="1"/>
  <c r="EB130" i="1"/>
  <c r="EB124" i="1"/>
  <c r="EB152" i="1"/>
  <c r="EB137" i="1"/>
  <c r="EB160" i="1"/>
  <c r="EB175" i="1"/>
  <c r="EB166" i="1"/>
  <c r="EB4" i="1"/>
  <c r="EB46" i="1"/>
  <c r="EB107" i="1"/>
  <c r="EB3" i="1"/>
  <c r="EB16" i="1"/>
  <c r="EB21" i="1"/>
  <c r="EB24" i="1"/>
  <c r="EB28" i="1"/>
  <c r="EB43" i="1"/>
  <c r="EB58" i="1"/>
  <c r="EB72" i="1"/>
  <c r="EB66" i="1"/>
  <c r="EB75" i="1"/>
  <c r="EB85" i="1"/>
  <c r="EB97" i="1"/>
  <c r="EB111" i="1"/>
  <c r="EB117" i="1"/>
  <c r="EB119" i="1"/>
  <c r="EB138" i="1"/>
  <c r="EB128" i="1"/>
  <c r="EB146" i="1"/>
  <c r="EB153" i="1"/>
  <c r="EB159" i="1"/>
  <c r="EB172" i="1"/>
  <c r="EB174" i="1"/>
  <c r="EB11" i="1"/>
  <c r="EB18" i="1"/>
  <c r="EB20" i="1"/>
  <c r="EB40" i="1"/>
  <c r="EB49" i="1"/>
  <c r="EB56" i="1"/>
  <c r="EB76" i="1"/>
  <c r="EB79" i="1"/>
  <c r="EB81" i="1"/>
  <c r="EB90" i="1"/>
  <c r="EB99" i="1"/>
  <c r="EB115" i="1"/>
  <c r="EB121" i="1"/>
  <c r="EB116" i="1"/>
  <c r="EB132" i="1"/>
  <c r="EB157" i="1"/>
  <c r="EB161" i="1"/>
  <c r="EB147" i="1"/>
  <c r="EB165" i="1"/>
  <c r="EB13" i="1"/>
  <c r="EB14" i="1"/>
  <c r="EB27" i="1"/>
  <c r="EB52" i="1"/>
  <c r="EB53" i="1"/>
  <c r="EB55" i="1"/>
  <c r="EB63" i="1"/>
  <c r="EB70" i="1"/>
  <c r="EB93" i="1"/>
  <c r="EB125" i="1"/>
  <c r="EB131" i="1"/>
  <c r="EB136" i="1"/>
  <c r="EB141" i="1"/>
  <c r="EB158" i="1"/>
  <c r="EB6" i="1"/>
  <c r="EB31" i="1"/>
  <c r="EB25" i="1"/>
  <c r="EB57" i="1"/>
  <c r="EB65" i="1"/>
  <c r="EB78" i="1"/>
  <c r="EB98" i="1"/>
  <c r="EB106" i="1"/>
  <c r="EB135" i="1"/>
  <c r="EB140" i="1"/>
  <c r="EB151" i="1"/>
  <c r="EB170" i="1"/>
  <c r="EB38" i="1"/>
  <c r="EB77" i="1"/>
  <c r="EB105" i="1"/>
  <c r="EB123" i="1"/>
  <c r="EB150" i="1"/>
  <c r="EB168" i="1"/>
  <c r="EB15" i="1"/>
  <c r="EB32" i="1"/>
  <c r="EB59" i="1"/>
  <c r="EB73" i="1"/>
  <c r="EB88" i="1"/>
  <c r="EB109" i="1"/>
  <c r="EB142" i="1"/>
  <c r="EB173" i="1"/>
  <c r="EB35" i="1"/>
  <c r="EB120" i="1"/>
  <c r="EB39" i="1"/>
  <c r="EB83" i="1"/>
  <c r="EB96" i="1"/>
  <c r="EB126" i="1"/>
  <c r="EB145" i="1"/>
  <c r="EB169" i="1"/>
  <c r="EB17" i="1"/>
  <c r="EB48" i="1"/>
  <c r="EB87" i="1"/>
  <c r="EB104" i="1"/>
  <c r="EB155" i="1"/>
  <c r="EB37" i="1"/>
  <c r="EB127" i="1"/>
  <c r="EB68" i="1"/>
  <c r="EB164" i="1"/>
  <c r="EB94" i="1"/>
  <c r="EB95" i="1"/>
  <c r="EB163" i="1"/>
  <c r="EB61" i="1"/>
  <c r="EB148" i="1"/>
  <c r="EB134" i="1"/>
  <c r="EB12" i="1"/>
  <c r="EB54" i="1"/>
  <c r="EB129" i="1"/>
  <c r="EB122" i="1"/>
  <c r="EB10" i="1"/>
  <c r="EB8" i="1"/>
  <c r="EB19" i="1"/>
  <c r="EB29" i="1"/>
  <c r="EB34" i="1"/>
  <c r="EB47" i="1"/>
  <c r="EB36" i="1"/>
  <c r="EB51" i="1"/>
  <c r="EB62" i="1"/>
  <c r="EB71" i="1"/>
  <c r="EB80" i="1"/>
  <c r="EB102" i="1"/>
  <c r="EB92" i="1"/>
  <c r="EB108" i="1"/>
  <c r="EB113" i="1"/>
  <c r="EB118" i="1"/>
  <c r="EB133" i="1"/>
  <c r="EB144" i="1"/>
  <c r="EB143" i="1"/>
  <c r="EB139" i="1"/>
  <c r="EB167" i="1"/>
  <c r="EB162" i="1"/>
  <c r="EB5" i="1"/>
  <c r="EB9" i="1"/>
  <c r="EB23" i="1"/>
  <c r="EB30" i="1"/>
  <c r="EB45" i="1"/>
  <c r="EB60" i="1"/>
  <c r="EB82" i="1"/>
  <c r="EB89" i="1"/>
  <c r="EB101" i="1"/>
  <c r="EB110" i="1"/>
  <c r="EB154" i="1"/>
  <c r="EB171" i="1"/>
  <c r="EB22" i="1"/>
  <c r="EB44" i="1"/>
  <c r="EB69" i="1"/>
  <c r="EB86" i="1"/>
  <c r="EB114" i="1"/>
  <c r="EB156" i="1"/>
  <c r="EB149" i="1"/>
  <c r="EC2" i="1" l="1"/>
  <c r="EC6" i="1"/>
  <c r="EC15" i="1"/>
  <c r="EC24" i="1"/>
  <c r="EC28" i="1"/>
  <c r="EC48" i="1"/>
  <c r="EC59" i="1"/>
  <c r="EC49" i="1"/>
  <c r="EC69" i="1"/>
  <c r="EC80" i="1"/>
  <c r="EC81" i="1"/>
  <c r="EC99" i="1"/>
  <c r="EC100" i="1"/>
  <c r="EC82" i="1"/>
  <c r="EC102" i="1"/>
  <c r="EC121" i="1"/>
  <c r="EC134" i="1"/>
  <c r="EC126" i="1"/>
  <c r="EC132" i="1"/>
  <c r="EC155" i="1"/>
  <c r="EC153" i="1"/>
  <c r="EC149" i="1"/>
  <c r="EC168" i="1"/>
  <c r="EC25" i="1"/>
  <c r="EC29" i="1"/>
  <c r="EC46" i="1"/>
  <c r="EC88" i="1"/>
  <c r="EC136" i="1"/>
  <c r="EC7" i="1"/>
  <c r="EC18" i="1"/>
  <c r="EC34" i="1"/>
  <c r="EC84" i="1"/>
  <c r="EC162" i="1"/>
  <c r="EC4" i="1"/>
  <c r="EC14" i="1"/>
  <c r="EC23" i="1"/>
  <c r="EC30" i="1"/>
  <c r="EC38" i="1"/>
  <c r="EC47" i="1"/>
  <c r="EC58" i="1"/>
  <c r="EC66" i="1"/>
  <c r="EC67" i="1"/>
  <c r="EC78" i="1"/>
  <c r="EC74" i="1"/>
  <c r="EC96" i="1"/>
  <c r="EC109" i="1"/>
  <c r="EC116" i="1"/>
  <c r="EC131" i="1"/>
  <c r="EC142" i="1"/>
  <c r="EC125" i="1"/>
  <c r="EC147" i="1"/>
  <c r="EC166" i="1"/>
  <c r="EC141" i="1"/>
  <c r="EC173" i="1"/>
  <c r="EC175" i="1"/>
  <c r="EC11" i="1"/>
  <c r="EC13" i="1"/>
  <c r="EC22" i="1"/>
  <c r="EC33" i="1"/>
  <c r="EC35" i="1"/>
  <c r="EC39" i="1"/>
  <c r="EC56" i="1"/>
  <c r="EC63" i="1"/>
  <c r="EC68" i="1"/>
  <c r="EC79" i="1"/>
  <c r="EC93" i="1"/>
  <c r="EC106" i="1"/>
  <c r="EC120" i="1"/>
  <c r="EC135" i="1"/>
  <c r="EC146" i="1"/>
  <c r="EC129" i="1"/>
  <c r="EC163" i="1"/>
  <c r="EC170" i="1"/>
  <c r="EC151" i="1"/>
  <c r="EC172" i="1"/>
  <c r="EC21" i="1"/>
  <c r="EC19" i="1"/>
  <c r="EC37" i="1"/>
  <c r="EC45" i="1"/>
  <c r="EC53" i="1"/>
  <c r="EC76" i="1"/>
  <c r="EC87" i="1"/>
  <c r="EC94" i="1"/>
  <c r="EC118" i="1"/>
  <c r="EC133" i="1"/>
  <c r="EC139" i="1"/>
  <c r="EC12" i="1"/>
  <c r="EC36" i="1"/>
  <c r="EC41" i="1"/>
  <c r="EC54" i="1"/>
  <c r="EC62" i="1"/>
  <c r="EC77" i="1"/>
  <c r="EC104" i="1"/>
  <c r="EC110" i="1"/>
  <c r="EC123" i="1"/>
  <c r="EC143" i="1"/>
  <c r="EC165" i="1"/>
  <c r="EC55" i="1"/>
  <c r="EC75" i="1"/>
  <c r="EC112" i="1"/>
  <c r="EC115" i="1"/>
  <c r="EC128" i="1"/>
  <c r="EC148" i="1"/>
  <c r="EC73" i="1"/>
  <c r="EC92" i="1"/>
  <c r="EC138" i="1"/>
  <c r="EC140" i="1"/>
  <c r="EC167" i="1"/>
  <c r="EC86" i="1"/>
  <c r="EC72" i="1"/>
  <c r="EC124" i="1"/>
  <c r="EC150" i="1"/>
  <c r="EC156" i="1"/>
  <c r="EC161" i="1"/>
  <c r="EC5" i="1"/>
  <c r="EC85" i="1"/>
  <c r="EC98" i="1"/>
  <c r="EC157" i="1"/>
  <c r="ED1" i="1"/>
  <c r="EC90" i="1"/>
  <c r="EC169" i="1"/>
  <c r="EC119" i="1"/>
  <c r="EC3" i="1"/>
  <c r="EC32" i="1"/>
  <c r="EC64" i="1"/>
  <c r="EC107" i="1"/>
  <c r="EC174" i="1"/>
  <c r="EC20" i="1"/>
  <c r="EC83" i="1"/>
  <c r="EC154" i="1"/>
  <c r="EC160" i="1"/>
  <c r="EC8" i="1"/>
  <c r="EC61" i="1"/>
  <c r="EC130" i="1"/>
  <c r="EC103" i="1"/>
  <c r="EC10" i="1"/>
  <c r="EC50" i="1"/>
  <c r="EC117" i="1"/>
  <c r="EC145" i="1"/>
  <c r="EC70" i="1"/>
  <c r="EC9" i="1"/>
  <c r="EC16" i="1"/>
  <c r="EC17" i="1"/>
  <c r="EC27" i="1"/>
  <c r="EC40" i="1"/>
  <c r="EC51" i="1"/>
  <c r="EC42" i="1"/>
  <c r="EC52" i="1"/>
  <c r="EC60" i="1"/>
  <c r="EC71" i="1"/>
  <c r="EC91" i="1"/>
  <c r="EC89" i="1"/>
  <c r="EC108" i="1"/>
  <c r="EC105" i="1"/>
  <c r="EC111" i="1"/>
  <c r="EC127" i="1"/>
  <c r="EC158" i="1"/>
  <c r="EC122" i="1"/>
  <c r="EC144" i="1"/>
  <c r="EC137" i="1"/>
  <c r="EC164" i="1"/>
  <c r="EC171" i="1"/>
  <c r="EC26" i="1"/>
  <c r="EC31" i="1"/>
  <c r="EC44" i="1"/>
  <c r="EC43" i="1"/>
  <c r="EC65" i="1"/>
  <c r="EC95" i="1"/>
  <c r="EC97" i="1"/>
  <c r="EC114" i="1"/>
  <c r="EC152" i="1"/>
  <c r="EC57" i="1"/>
  <c r="EC101" i="1"/>
  <c r="EC113" i="1"/>
  <c r="EC159" i="1"/>
  <c r="ED2" i="1" l="1"/>
  <c r="ED6" i="1"/>
  <c r="ED17" i="1"/>
  <c r="ED27" i="1"/>
  <c r="ED26" i="1"/>
  <c r="ED39" i="1"/>
  <c r="ED41" i="1"/>
  <c r="ED58" i="1"/>
  <c r="ED69" i="1"/>
  <c r="ED60" i="1"/>
  <c r="ED83" i="1"/>
  <c r="ED91" i="1"/>
  <c r="ED89" i="1"/>
  <c r="ED93" i="1"/>
  <c r="ED107" i="1"/>
  <c r="ED132" i="1"/>
  <c r="ED116" i="1"/>
  <c r="ED125" i="1"/>
  <c r="ED157" i="1"/>
  <c r="ED138" i="1"/>
  <c r="ED161" i="1"/>
  <c r="ED172" i="1"/>
  <c r="ED163" i="1"/>
  <c r="ED166" i="1"/>
  <c r="ED65" i="1"/>
  <c r="ED152" i="1"/>
  <c r="EE1" i="1"/>
  <c r="ED16" i="1"/>
  <c r="ED24" i="1"/>
  <c r="ED31" i="1"/>
  <c r="ED43" i="1"/>
  <c r="ED48" i="1"/>
  <c r="ED57" i="1"/>
  <c r="ED73" i="1"/>
  <c r="ED70" i="1"/>
  <c r="ED75" i="1"/>
  <c r="ED95" i="1"/>
  <c r="ED90" i="1"/>
  <c r="ED94" i="1"/>
  <c r="ED118" i="1"/>
  <c r="ED136" i="1"/>
  <c r="ED117" i="1"/>
  <c r="ED129" i="1"/>
  <c r="ED123" i="1"/>
  <c r="ED144" i="1"/>
  <c r="ED140" i="1"/>
  <c r="ED174" i="1"/>
  <c r="ED40" i="1"/>
  <c r="ED168" i="1"/>
  <c r="ED4" i="1"/>
  <c r="ED15" i="1"/>
  <c r="ED25" i="1"/>
  <c r="ED29" i="1"/>
  <c r="ED47" i="1"/>
  <c r="ED51" i="1"/>
  <c r="ED61" i="1"/>
  <c r="ED67" i="1"/>
  <c r="ED80" i="1"/>
  <c r="ED81" i="1"/>
  <c r="ED99" i="1"/>
  <c r="ED100" i="1"/>
  <c r="ED104" i="1"/>
  <c r="ED122" i="1"/>
  <c r="ED115" i="1"/>
  <c r="ED127" i="1"/>
  <c r="ED133" i="1"/>
  <c r="ED148" i="1"/>
  <c r="ED154" i="1"/>
  <c r="ED150" i="1"/>
  <c r="ED175" i="1"/>
  <c r="ED167" i="1"/>
  <c r="ED8" i="1"/>
  <c r="ED18" i="1"/>
  <c r="ED23" i="1"/>
  <c r="ED30" i="1"/>
  <c r="ED42" i="1"/>
  <c r="ED55" i="1"/>
  <c r="ED66" i="1"/>
  <c r="ED84" i="1"/>
  <c r="ED78" i="1"/>
  <c r="ED103" i="1"/>
  <c r="ED88" i="1"/>
  <c r="ED108" i="1"/>
  <c r="ED126" i="1"/>
  <c r="ED120" i="1"/>
  <c r="ED130" i="1"/>
  <c r="ED137" i="1"/>
  <c r="ED158" i="1"/>
  <c r="ED151" i="1"/>
  <c r="ED173" i="1"/>
  <c r="ED14" i="1"/>
  <c r="ED13" i="1"/>
  <c r="ED21" i="1"/>
  <c r="ED49" i="1"/>
  <c r="ED44" i="1"/>
  <c r="ED56" i="1"/>
  <c r="ED63" i="1"/>
  <c r="ED74" i="1"/>
  <c r="ED97" i="1"/>
  <c r="ED112" i="1"/>
  <c r="ED105" i="1"/>
  <c r="ED134" i="1"/>
  <c r="ED159" i="1"/>
  <c r="ED162" i="1"/>
  <c r="ED139" i="1"/>
  <c r="ED101" i="1"/>
  <c r="ED109" i="1"/>
  <c r="ED146" i="1"/>
  <c r="ED170" i="1"/>
  <c r="ED34" i="1"/>
  <c r="ED54" i="1"/>
  <c r="ED87" i="1"/>
  <c r="ED128" i="1"/>
  <c r="ED124" i="1"/>
  <c r="ED156" i="1"/>
  <c r="ED46" i="1"/>
  <c r="ED155" i="1"/>
  <c r="ED92" i="1"/>
  <c r="ED141" i="1"/>
  <c r="ED165" i="1"/>
  <c r="ED110" i="1"/>
  <c r="ED145" i="1"/>
  <c r="ED82" i="1"/>
  <c r="ED33" i="1"/>
  <c r="ED79" i="1"/>
  <c r="ED121" i="1"/>
  <c r="ED119" i="1"/>
  <c r="ED160" i="1"/>
  <c r="ED77" i="1"/>
  <c r="ED3" i="1"/>
  <c r="ED5" i="1"/>
  <c r="ED12" i="1"/>
  <c r="ED22" i="1"/>
  <c r="ED32" i="1"/>
  <c r="ED37" i="1"/>
  <c r="ED45" i="1"/>
  <c r="ED53" i="1"/>
  <c r="ED64" i="1"/>
  <c r="ED76" i="1"/>
  <c r="ED68" i="1"/>
  <c r="ED98" i="1"/>
  <c r="ED102" i="1"/>
  <c r="ED142" i="1"/>
  <c r="ED11" i="1"/>
  <c r="ED106" i="1"/>
  <c r="ED7" i="1"/>
  <c r="ED10" i="1"/>
  <c r="ED20" i="1"/>
  <c r="ED28" i="1"/>
  <c r="ED36" i="1"/>
  <c r="ED38" i="1"/>
  <c r="ED50" i="1"/>
  <c r="ED52" i="1"/>
  <c r="ED59" i="1"/>
  <c r="ED71" i="1"/>
  <c r="ED72" i="1"/>
  <c r="ED86" i="1"/>
  <c r="ED85" i="1"/>
  <c r="ED111" i="1"/>
  <c r="ED113" i="1"/>
  <c r="ED131" i="1"/>
  <c r="ED114" i="1"/>
  <c r="ED149" i="1"/>
  <c r="ED147" i="1"/>
  <c r="ED143" i="1"/>
  <c r="ED164" i="1"/>
  <c r="ED171" i="1"/>
  <c r="ED9" i="1"/>
  <c r="ED19" i="1"/>
  <c r="ED35" i="1"/>
  <c r="ED62" i="1"/>
  <c r="ED96" i="1"/>
  <c r="ED135" i="1"/>
  <c r="ED153" i="1"/>
  <c r="ED169" i="1"/>
  <c r="EE2" i="1" l="1"/>
  <c r="EF1" i="1"/>
  <c r="EE4" i="1"/>
  <c r="EE22" i="1"/>
  <c r="EE26" i="1"/>
  <c r="EE29" i="1"/>
  <c r="EE32" i="1"/>
  <c r="EE56" i="1"/>
  <c r="EE50" i="1"/>
  <c r="EE74" i="1"/>
  <c r="EE71" i="1"/>
  <c r="EE73" i="1"/>
  <c r="EE100" i="1"/>
  <c r="EE89" i="1"/>
  <c r="EE113" i="1"/>
  <c r="EE115" i="1"/>
  <c r="EE110" i="1"/>
  <c r="EE135" i="1"/>
  <c r="EE112" i="1"/>
  <c r="EE133" i="1"/>
  <c r="EE163" i="1"/>
  <c r="EE154" i="1"/>
  <c r="EE150" i="1"/>
  <c r="EE169" i="1"/>
  <c r="EE137" i="1"/>
  <c r="EE174" i="1"/>
  <c r="EE31" i="1"/>
  <c r="EE157" i="1"/>
  <c r="EE5" i="1"/>
  <c r="EE8" i="1"/>
  <c r="EE24" i="1"/>
  <c r="EE30" i="1"/>
  <c r="EE35" i="1"/>
  <c r="EE60" i="1"/>
  <c r="EE58" i="1"/>
  <c r="EE53" i="1"/>
  <c r="EE72" i="1"/>
  <c r="EE82" i="1"/>
  <c r="EE78" i="1"/>
  <c r="EE90" i="1"/>
  <c r="EE99" i="1"/>
  <c r="EE117" i="1"/>
  <c r="EE128" i="1"/>
  <c r="EE139" i="1"/>
  <c r="EE116" i="1"/>
  <c r="EE149" i="1"/>
  <c r="EE167" i="1"/>
  <c r="EE166" i="1"/>
  <c r="EE52" i="1"/>
  <c r="EE168" i="1"/>
  <c r="EE13" i="1"/>
  <c r="EE11" i="1"/>
  <c r="EE25" i="1"/>
  <c r="EE33" i="1"/>
  <c r="EE36" i="1"/>
  <c r="EE48" i="1"/>
  <c r="EE57" i="1"/>
  <c r="EE67" i="1"/>
  <c r="EE77" i="1"/>
  <c r="EE83" i="1"/>
  <c r="EE79" i="1"/>
  <c r="EE97" i="1"/>
  <c r="EE103" i="1"/>
  <c r="EE121" i="1"/>
  <c r="EE132" i="1"/>
  <c r="EE143" i="1"/>
  <c r="EE126" i="1"/>
  <c r="EE160" i="1"/>
  <c r="EE171" i="1"/>
  <c r="EE142" i="1"/>
  <c r="EE172" i="1"/>
  <c r="EE12" i="1"/>
  <c r="EE23" i="1"/>
  <c r="EE37" i="1"/>
  <c r="EE43" i="1"/>
  <c r="EE47" i="1"/>
  <c r="EE55" i="1"/>
  <c r="EE68" i="1"/>
  <c r="EE81" i="1"/>
  <c r="EE75" i="1"/>
  <c r="EE93" i="1"/>
  <c r="EE98" i="1"/>
  <c r="EE108" i="1"/>
  <c r="EE125" i="1"/>
  <c r="EE147" i="1"/>
  <c r="EE127" i="1"/>
  <c r="EE164" i="1"/>
  <c r="EE175" i="1"/>
  <c r="EE153" i="1"/>
  <c r="EE173" i="1"/>
  <c r="EE7" i="1"/>
  <c r="EE21" i="1"/>
  <c r="EE42" i="1"/>
  <c r="EE54" i="1"/>
  <c r="EE65" i="1"/>
  <c r="EE80" i="1"/>
  <c r="EE94" i="1"/>
  <c r="EE84" i="1"/>
  <c r="EE101" i="1"/>
  <c r="EE151" i="1"/>
  <c r="EE148" i="1"/>
  <c r="EE145" i="1"/>
  <c r="EE141" i="1"/>
  <c r="EE46" i="1"/>
  <c r="EE88" i="1"/>
  <c r="EE95" i="1"/>
  <c r="EE102" i="1"/>
  <c r="EE118" i="1"/>
  <c r="EE158" i="1"/>
  <c r="EE152" i="1"/>
  <c r="EE165" i="1"/>
  <c r="EE19" i="1"/>
  <c r="EE51" i="1"/>
  <c r="EE76" i="1"/>
  <c r="EE87" i="1"/>
  <c r="EE123" i="1"/>
  <c r="EE129" i="1"/>
  <c r="EE17" i="1"/>
  <c r="EE136" i="1"/>
  <c r="EE39" i="1"/>
  <c r="EE106" i="1"/>
  <c r="EE130" i="1"/>
  <c r="EE162" i="1"/>
  <c r="EE62" i="1"/>
  <c r="EE107" i="1"/>
  <c r="EE156" i="1"/>
  <c r="EE131" i="1"/>
  <c r="EE16" i="1"/>
  <c r="EE41" i="1"/>
  <c r="EE85" i="1"/>
  <c r="EE120" i="1"/>
  <c r="EE61" i="1"/>
  <c r="EE134" i="1"/>
  <c r="EE59" i="1"/>
  <c r="EE144" i="1"/>
  <c r="EE3" i="1"/>
  <c r="EE14" i="1"/>
  <c r="EE9" i="1"/>
  <c r="EE28" i="1"/>
  <c r="EE45" i="1"/>
  <c r="EE38" i="1"/>
  <c r="EE63" i="1"/>
  <c r="EE91" i="1"/>
  <c r="EE155" i="1"/>
  <c r="EE114" i="1"/>
  <c r="EE6" i="1"/>
  <c r="EE15" i="1"/>
  <c r="EE20" i="1"/>
  <c r="EE34" i="1"/>
  <c r="EE49" i="1"/>
  <c r="EE40" i="1"/>
  <c r="EE44" i="1"/>
  <c r="EE66" i="1"/>
  <c r="EE64" i="1"/>
  <c r="EE69" i="1"/>
  <c r="EE92" i="1"/>
  <c r="EE86" i="1"/>
  <c r="EE105" i="1"/>
  <c r="EE104" i="1"/>
  <c r="EE122" i="1"/>
  <c r="EE119" i="1"/>
  <c r="EE159" i="1"/>
  <c r="EE124" i="1"/>
  <c r="EE146" i="1"/>
  <c r="EE138" i="1"/>
  <c r="EE161" i="1"/>
  <c r="EE170" i="1"/>
  <c r="EE10" i="1"/>
  <c r="EE18" i="1"/>
  <c r="EE27" i="1"/>
  <c r="EE70" i="1"/>
  <c r="EE96" i="1"/>
  <c r="EE109" i="1"/>
  <c r="EE111" i="1"/>
  <c r="EE140" i="1"/>
  <c r="EG1" i="1" l="1"/>
  <c r="EF6" i="1"/>
  <c r="EF10" i="1"/>
  <c r="EF14" i="1"/>
  <c r="EF18" i="1"/>
  <c r="EF22" i="1"/>
  <c r="EF26" i="1"/>
  <c r="EF30" i="1"/>
  <c r="EF34" i="1"/>
  <c r="EF38" i="1"/>
  <c r="EF42" i="1"/>
  <c r="EF46" i="1"/>
  <c r="EF50" i="1"/>
  <c r="EF54" i="1"/>
  <c r="EF58" i="1"/>
  <c r="EF62" i="1"/>
  <c r="EF66" i="1"/>
  <c r="EF70" i="1"/>
  <c r="EF74" i="1"/>
  <c r="EF78" i="1"/>
  <c r="EF82" i="1"/>
  <c r="EF86" i="1"/>
  <c r="EF90" i="1"/>
  <c r="EF94" i="1"/>
  <c r="EF98" i="1"/>
  <c r="EF102" i="1"/>
  <c r="EF106" i="1"/>
  <c r="EF110" i="1"/>
  <c r="EF114" i="1"/>
  <c r="EF118" i="1"/>
  <c r="EF122" i="1"/>
  <c r="EF126" i="1"/>
  <c r="EF130" i="1"/>
  <c r="EF134" i="1"/>
  <c r="EF138" i="1"/>
  <c r="EF142" i="1"/>
  <c r="EF146" i="1"/>
  <c r="EF150" i="1"/>
  <c r="EF154" i="1"/>
  <c r="EF158" i="1"/>
  <c r="EF162" i="1"/>
  <c r="EF7" i="1"/>
  <c r="EF11" i="1"/>
  <c r="EF15" i="1"/>
  <c r="EF19" i="1"/>
  <c r="EF23" i="1"/>
  <c r="EF27" i="1"/>
  <c r="EF31" i="1"/>
  <c r="EF35" i="1"/>
  <c r="EF39" i="1"/>
  <c r="EF43" i="1"/>
  <c r="EF47" i="1"/>
  <c r="EF51" i="1"/>
  <c r="EF55" i="1"/>
  <c r="EF59" i="1"/>
  <c r="EF63" i="1"/>
  <c r="EF67" i="1"/>
  <c r="EF71" i="1"/>
  <c r="EF75" i="1"/>
  <c r="EF79" i="1"/>
  <c r="EF83" i="1"/>
  <c r="EF87" i="1"/>
  <c r="EF91" i="1"/>
  <c r="EF95" i="1"/>
  <c r="EF99" i="1"/>
  <c r="EF103" i="1"/>
  <c r="EF107" i="1"/>
  <c r="EF111" i="1"/>
  <c r="EF115" i="1"/>
  <c r="EF119" i="1"/>
  <c r="EF123" i="1"/>
  <c r="EF127" i="1"/>
  <c r="EF131" i="1"/>
  <c r="EF135" i="1"/>
  <c r="EF139" i="1"/>
  <c r="EF143" i="1"/>
  <c r="EF147" i="1"/>
  <c r="EF151" i="1"/>
  <c r="EF155" i="1"/>
  <c r="EF159" i="1"/>
  <c r="EF163" i="1"/>
  <c r="EF2" i="1"/>
  <c r="EF3" i="1"/>
  <c r="EF8" i="1"/>
  <c r="EF12" i="1"/>
  <c r="EF16" i="1"/>
  <c r="EF20" i="1"/>
  <c r="EF24" i="1"/>
  <c r="EF28" i="1"/>
  <c r="EF32" i="1"/>
  <c r="EF36" i="1"/>
  <c r="EF40" i="1"/>
  <c r="EF44" i="1"/>
  <c r="EF48" i="1"/>
  <c r="EF52" i="1"/>
  <c r="EF56" i="1"/>
  <c r="EF60" i="1"/>
  <c r="EF64" i="1"/>
  <c r="EF68" i="1"/>
  <c r="EF72" i="1"/>
  <c r="EF76" i="1"/>
  <c r="EF80" i="1"/>
  <c r="EF84" i="1"/>
  <c r="EF88" i="1"/>
  <c r="EF92" i="1"/>
  <c r="EF96" i="1"/>
  <c r="EF100" i="1"/>
  <c r="EF104" i="1"/>
  <c r="EF108" i="1"/>
  <c r="EF112" i="1"/>
  <c r="EF116" i="1"/>
  <c r="EF120" i="1"/>
  <c r="EF124" i="1"/>
  <c r="EF128" i="1"/>
  <c r="EF132" i="1"/>
  <c r="EF136" i="1"/>
  <c r="EF140" i="1"/>
  <c r="EF144" i="1"/>
  <c r="EF148" i="1"/>
  <c r="EF152" i="1"/>
  <c r="EF156" i="1"/>
  <c r="EF160" i="1"/>
  <c r="EF164" i="1"/>
  <c r="EF4" i="1"/>
  <c r="EF5" i="1"/>
  <c r="EF9" i="1"/>
  <c r="EF13" i="1"/>
  <c r="EF17" i="1"/>
  <c r="EF21" i="1"/>
  <c r="EF25" i="1"/>
  <c r="EF29" i="1"/>
  <c r="EF33" i="1"/>
  <c r="EF37" i="1"/>
  <c r="EF41" i="1"/>
  <c r="EF45" i="1"/>
  <c r="EF49" i="1"/>
  <c r="EF53" i="1"/>
  <c r="EF57" i="1"/>
  <c r="EF61" i="1"/>
  <c r="EF65" i="1"/>
  <c r="EF69" i="1"/>
  <c r="EF73" i="1"/>
  <c r="EF77" i="1"/>
  <c r="EF81" i="1"/>
  <c r="EF85" i="1"/>
  <c r="EF89" i="1"/>
  <c r="EF93" i="1"/>
  <c r="EF97" i="1"/>
  <c r="EF101" i="1"/>
  <c r="EF105" i="1"/>
  <c r="EF109" i="1"/>
  <c r="EF113" i="1"/>
  <c r="EF117" i="1"/>
  <c r="EF121" i="1"/>
  <c r="EF125" i="1"/>
  <c r="EF129" i="1"/>
  <c r="EF133" i="1"/>
  <c r="EF137" i="1"/>
  <c r="EF141" i="1"/>
  <c r="EF145" i="1"/>
  <c r="EF149" i="1"/>
  <c r="EF153" i="1"/>
  <c r="EF157" i="1"/>
  <c r="EF161" i="1"/>
  <c r="EF165" i="1"/>
  <c r="EF166" i="1"/>
  <c r="EF170" i="1"/>
  <c r="EF174" i="1"/>
  <c r="EF167" i="1"/>
  <c r="EF171" i="1"/>
  <c r="EF175" i="1"/>
  <c r="EF168" i="1"/>
  <c r="EF172" i="1"/>
  <c r="EF169" i="1"/>
  <c r="EF173" i="1"/>
  <c r="EG6" i="1" l="1"/>
  <c r="EG10" i="1"/>
  <c r="EG14" i="1"/>
  <c r="EG18" i="1"/>
  <c r="EG22" i="1"/>
  <c r="EG26" i="1"/>
  <c r="EG30" i="1"/>
  <c r="EG34" i="1"/>
  <c r="EG38" i="1"/>
  <c r="EG42" i="1"/>
  <c r="EG46" i="1"/>
  <c r="EG50" i="1"/>
  <c r="EG54" i="1"/>
  <c r="EG58" i="1"/>
  <c r="EG62" i="1"/>
  <c r="EG66" i="1"/>
  <c r="EG70" i="1"/>
  <c r="EG74" i="1"/>
  <c r="EG78" i="1"/>
  <c r="EG82" i="1"/>
  <c r="EG86" i="1"/>
  <c r="EG90" i="1"/>
  <c r="EG94" i="1"/>
  <c r="EG98" i="1"/>
  <c r="EG102" i="1"/>
  <c r="EG106" i="1"/>
  <c r="EG110" i="1"/>
  <c r="EG114" i="1"/>
  <c r="EG118" i="1"/>
  <c r="EG122" i="1"/>
  <c r="EG126" i="1"/>
  <c r="EG130" i="1"/>
  <c r="EG134" i="1"/>
  <c r="EG138" i="1"/>
  <c r="EG142" i="1"/>
  <c r="EG146" i="1"/>
  <c r="EG150" i="1"/>
  <c r="EG154" i="1"/>
  <c r="EG158" i="1"/>
  <c r="EG162" i="1"/>
  <c r="EG7" i="1"/>
  <c r="EG11" i="1"/>
  <c r="EG15" i="1"/>
  <c r="EG19" i="1"/>
  <c r="EG23" i="1"/>
  <c r="EG27" i="1"/>
  <c r="EG31" i="1"/>
  <c r="EG35" i="1"/>
  <c r="EG39" i="1"/>
  <c r="EG43" i="1"/>
  <c r="EG47" i="1"/>
  <c r="EG51" i="1"/>
  <c r="EG55" i="1"/>
  <c r="EG59" i="1"/>
  <c r="EG63" i="1"/>
  <c r="EG67" i="1"/>
  <c r="EG71" i="1"/>
  <c r="EG75" i="1"/>
  <c r="EG79" i="1"/>
  <c r="EG83" i="1"/>
  <c r="EG87" i="1"/>
  <c r="EG91" i="1"/>
  <c r="EG95" i="1"/>
  <c r="EG99" i="1"/>
  <c r="EG103" i="1"/>
  <c r="EG107" i="1"/>
  <c r="EG111" i="1"/>
  <c r="EG115" i="1"/>
  <c r="EG119" i="1"/>
  <c r="EG123" i="1"/>
  <c r="EG127" i="1"/>
  <c r="EG131" i="1"/>
  <c r="EG135" i="1"/>
  <c r="EG139" i="1"/>
  <c r="EG143" i="1"/>
  <c r="EG147" i="1"/>
  <c r="EG151" i="1"/>
  <c r="EG155" i="1"/>
  <c r="EG159" i="1"/>
  <c r="EG163" i="1"/>
  <c r="EG2" i="1"/>
  <c r="EG3" i="1"/>
  <c r="EG8" i="1"/>
  <c r="EG12" i="1"/>
  <c r="EG16" i="1"/>
  <c r="EG20" i="1"/>
  <c r="EG24" i="1"/>
  <c r="EG28" i="1"/>
  <c r="EG32" i="1"/>
  <c r="EG36" i="1"/>
  <c r="EG40" i="1"/>
  <c r="EG44" i="1"/>
  <c r="EG48" i="1"/>
  <c r="EG52" i="1"/>
  <c r="EG56" i="1"/>
  <c r="EG60" i="1"/>
  <c r="EG64" i="1"/>
  <c r="EG68" i="1"/>
  <c r="EG72" i="1"/>
  <c r="EG76" i="1"/>
  <c r="EG80" i="1"/>
  <c r="EG84" i="1"/>
  <c r="EG88" i="1"/>
  <c r="EG92" i="1"/>
  <c r="EG96" i="1"/>
  <c r="EG100" i="1"/>
  <c r="EG104" i="1"/>
  <c r="EG108" i="1"/>
  <c r="EG112" i="1"/>
  <c r="EG116" i="1"/>
  <c r="EG120" i="1"/>
  <c r="EG124" i="1"/>
  <c r="EG128" i="1"/>
  <c r="EG132" i="1"/>
  <c r="EG136" i="1"/>
  <c r="EG140" i="1"/>
  <c r="EG144" i="1"/>
  <c r="EG148" i="1"/>
  <c r="EG152" i="1"/>
  <c r="EG156" i="1"/>
  <c r="EG160" i="1"/>
  <c r="EG164" i="1"/>
  <c r="EG5" i="1"/>
  <c r="EG9" i="1"/>
  <c r="EG13" i="1"/>
  <c r="EG17" i="1"/>
  <c r="EG21" i="1"/>
  <c r="EG25" i="1"/>
  <c r="EG29" i="1"/>
  <c r="EG33" i="1"/>
  <c r="EG37" i="1"/>
  <c r="EG41" i="1"/>
  <c r="EG45" i="1"/>
  <c r="EG49" i="1"/>
  <c r="EG53" i="1"/>
  <c r="EG57" i="1"/>
  <c r="EG61" i="1"/>
  <c r="EG65" i="1"/>
  <c r="EG69" i="1"/>
  <c r="EG73" i="1"/>
  <c r="EG77" i="1"/>
  <c r="EG81" i="1"/>
  <c r="EG85" i="1"/>
  <c r="EG89" i="1"/>
  <c r="EG93" i="1"/>
  <c r="EG97" i="1"/>
  <c r="EG101" i="1"/>
  <c r="EG105" i="1"/>
  <c r="EG109" i="1"/>
  <c r="EG113" i="1"/>
  <c r="EG117" i="1"/>
  <c r="EG121" i="1"/>
  <c r="EG125" i="1"/>
  <c r="EG129" i="1"/>
  <c r="EG133" i="1"/>
  <c r="EG137" i="1"/>
  <c r="EG141" i="1"/>
  <c r="EG145" i="1"/>
  <c r="EG149" i="1"/>
  <c r="EG153" i="1"/>
  <c r="EG157" i="1"/>
  <c r="EG161" i="1"/>
  <c r="EG165" i="1"/>
  <c r="EG166" i="1"/>
  <c r="EG170" i="1"/>
  <c r="EG174" i="1"/>
  <c r="EG167" i="1"/>
  <c r="EG171" i="1"/>
  <c r="EG175" i="1"/>
  <c r="EG168" i="1"/>
  <c r="EG172" i="1"/>
  <c r="EG169" i="1"/>
  <c r="EG173" i="1"/>
  <c r="EH1" i="1"/>
  <c r="EG4" i="1"/>
  <c r="EH2" i="1" l="1"/>
  <c r="EH5" i="1"/>
  <c r="EH12" i="1"/>
  <c r="EH17" i="1"/>
  <c r="EH27" i="1"/>
  <c r="EH37" i="1"/>
  <c r="EH41" i="1"/>
  <c r="EH52" i="1"/>
  <c r="EH57" i="1"/>
  <c r="EH67" i="1"/>
  <c r="EH80" i="1"/>
  <c r="EH91" i="1"/>
  <c r="EH88" i="1"/>
  <c r="EH102" i="1"/>
  <c r="EH103" i="1"/>
  <c r="EH106" i="1"/>
  <c r="EH130" i="1"/>
  <c r="EH127" i="1"/>
  <c r="EH138" i="1"/>
  <c r="EH121" i="1"/>
  <c r="EH167" i="1"/>
  <c r="EH171" i="1"/>
  <c r="EH150" i="1"/>
  <c r="EH3" i="1"/>
  <c r="EH13" i="1"/>
  <c r="EH23" i="1"/>
  <c r="EH29" i="1"/>
  <c r="EH42" i="1"/>
  <c r="EH44" i="1"/>
  <c r="EH58" i="1"/>
  <c r="EH59" i="1"/>
  <c r="EH68" i="1"/>
  <c r="EH79" i="1"/>
  <c r="EH90" i="1"/>
  <c r="EH96" i="1"/>
  <c r="EH97" i="1"/>
  <c r="EH120" i="1"/>
  <c r="EH109" i="1"/>
  <c r="EH123" i="1"/>
  <c r="EH129" i="1"/>
  <c r="EH131" i="1"/>
  <c r="EH142" i="1"/>
  <c r="EH147" i="1"/>
  <c r="EH175" i="1"/>
  <c r="EH163" i="1"/>
  <c r="EH20" i="1"/>
  <c r="EH39" i="1"/>
  <c r="EH71" i="1"/>
  <c r="EH89" i="1"/>
  <c r="EH115" i="1"/>
  <c r="EH135" i="1"/>
  <c r="EH148" i="1"/>
  <c r="EH4" i="1"/>
  <c r="EH8" i="1"/>
  <c r="EH19" i="1"/>
  <c r="EH22" i="1"/>
  <c r="EH36" i="1"/>
  <c r="EH45" i="1"/>
  <c r="EH48" i="1"/>
  <c r="EH63" i="1"/>
  <c r="EH74" i="1"/>
  <c r="EH65" i="1"/>
  <c r="EH85" i="1"/>
  <c r="EH93" i="1"/>
  <c r="EH94" i="1"/>
  <c r="EH119" i="1"/>
  <c r="EH110" i="1"/>
  <c r="EH124" i="1"/>
  <c r="EH139" i="1"/>
  <c r="EH136" i="1"/>
  <c r="EH162" i="1"/>
  <c r="EH151" i="1"/>
  <c r="EH164" i="1"/>
  <c r="EH173" i="1"/>
  <c r="EH53" i="1"/>
  <c r="EH155" i="1"/>
  <c r="EH7" i="1"/>
  <c r="EH16" i="1"/>
  <c r="EH21" i="1"/>
  <c r="EH32" i="1"/>
  <c r="EH33" i="1"/>
  <c r="EH46" i="1"/>
  <c r="EH50" i="1"/>
  <c r="EH62" i="1"/>
  <c r="EH75" i="1"/>
  <c r="EH78" i="1"/>
  <c r="EH86" i="1"/>
  <c r="EH101" i="1"/>
  <c r="EH95" i="1"/>
  <c r="EH118" i="1"/>
  <c r="EH111" i="1"/>
  <c r="EH137" i="1"/>
  <c r="EH144" i="1"/>
  <c r="EH146" i="1"/>
  <c r="EH170" i="1"/>
  <c r="EH152" i="1"/>
  <c r="EH165" i="1"/>
  <c r="EH161" i="1"/>
  <c r="EH6" i="1"/>
  <c r="EH14" i="1"/>
  <c r="EH26" i="1"/>
  <c r="EH31" i="1"/>
  <c r="EH40" i="1"/>
  <c r="EH43" i="1"/>
  <c r="EH47" i="1"/>
  <c r="EH61" i="1"/>
  <c r="EH81" i="1"/>
  <c r="EH77" i="1"/>
  <c r="EH87" i="1"/>
  <c r="EH92" i="1"/>
  <c r="EH107" i="1"/>
  <c r="EH105" i="1"/>
  <c r="EH113" i="1"/>
  <c r="EH145" i="1"/>
  <c r="EH149" i="1"/>
  <c r="EH154" i="1"/>
  <c r="EH140" i="1"/>
  <c r="EH153" i="1"/>
  <c r="EH166" i="1"/>
  <c r="EH172" i="1"/>
  <c r="EH157" i="1"/>
  <c r="EH10" i="1"/>
  <c r="EH15" i="1"/>
  <c r="EH25" i="1"/>
  <c r="EH35" i="1"/>
  <c r="EH38" i="1"/>
  <c r="EH54" i="1"/>
  <c r="EH55" i="1"/>
  <c r="EH70" i="1"/>
  <c r="EH72" i="1"/>
  <c r="EH76" i="1"/>
  <c r="EH82" i="1"/>
  <c r="EH99" i="1"/>
  <c r="EH104" i="1"/>
  <c r="EH125" i="1"/>
  <c r="EH108" i="1"/>
  <c r="EH143" i="1"/>
  <c r="EH133" i="1"/>
  <c r="EH126" i="1"/>
  <c r="EH158" i="1"/>
  <c r="EH156" i="1"/>
  <c r="EH169" i="1"/>
  <c r="EH49" i="1"/>
  <c r="EH114" i="1"/>
  <c r="EI1" i="1"/>
  <c r="EH9" i="1"/>
  <c r="EH18" i="1"/>
  <c r="EH28" i="1"/>
  <c r="EH30" i="1"/>
  <c r="EH51" i="1"/>
  <c r="EH60" i="1"/>
  <c r="EH56" i="1"/>
  <c r="EH66" i="1"/>
  <c r="EH73" i="1"/>
  <c r="EH84" i="1"/>
  <c r="EH83" i="1"/>
  <c r="EH100" i="1"/>
  <c r="EH112" i="1"/>
  <c r="EH116" i="1"/>
  <c r="EH122" i="1"/>
  <c r="EH132" i="1"/>
  <c r="EH134" i="1"/>
  <c r="EH141" i="1"/>
  <c r="EH159" i="1"/>
  <c r="EH160" i="1"/>
  <c r="EH174" i="1"/>
  <c r="EH11" i="1"/>
  <c r="EH24" i="1"/>
  <c r="EH34" i="1"/>
  <c r="EH64" i="1"/>
  <c r="EH69" i="1"/>
  <c r="EH98" i="1"/>
  <c r="EH117" i="1"/>
  <c r="EH128" i="1"/>
  <c r="EH168" i="1"/>
  <c r="EI2" i="1" l="1"/>
  <c r="EJ1" i="1"/>
  <c r="EI11" i="1"/>
  <c r="EI17" i="1"/>
  <c r="EI23" i="1"/>
  <c r="EI38" i="1"/>
  <c r="EI52" i="1"/>
  <c r="EI59" i="1"/>
  <c r="EI64" i="1"/>
  <c r="EI61" i="1"/>
  <c r="EI73" i="1"/>
  <c r="EI92" i="1"/>
  <c r="EI82" i="1"/>
  <c r="EI99" i="1"/>
  <c r="EI121" i="1"/>
  <c r="EI104" i="1"/>
  <c r="EI107" i="1"/>
  <c r="EI132" i="1"/>
  <c r="EI127" i="1"/>
  <c r="EI155" i="1"/>
  <c r="EI156" i="1"/>
  <c r="EI159" i="1"/>
  <c r="EI166" i="1"/>
  <c r="EI7" i="1"/>
  <c r="EI8" i="1"/>
  <c r="EI20" i="1"/>
  <c r="EI32" i="1"/>
  <c r="EI37" i="1"/>
  <c r="EI41" i="1"/>
  <c r="EI48" i="1"/>
  <c r="EI53" i="1"/>
  <c r="EI74" i="1"/>
  <c r="EI80" i="1"/>
  <c r="EI91" i="1"/>
  <c r="EI83" i="1"/>
  <c r="EI100" i="1"/>
  <c r="EI119" i="1"/>
  <c r="EI106" i="1"/>
  <c r="EI122" i="1"/>
  <c r="EI140" i="1"/>
  <c r="EI129" i="1"/>
  <c r="EI130" i="1"/>
  <c r="EI163" i="1"/>
  <c r="EI161" i="1"/>
  <c r="EI169" i="1"/>
  <c r="EI5" i="1"/>
  <c r="EI13" i="1"/>
  <c r="EI22" i="1"/>
  <c r="EI33" i="1"/>
  <c r="EI35" i="1"/>
  <c r="EI44" i="1"/>
  <c r="EI50" i="1"/>
  <c r="EI62" i="1"/>
  <c r="EI75" i="1"/>
  <c r="EI79" i="1"/>
  <c r="EI90" i="1"/>
  <c r="EI88" i="1"/>
  <c r="EI96" i="1"/>
  <c r="EI93" i="1"/>
  <c r="EI109" i="1"/>
  <c r="EI125" i="1"/>
  <c r="EI141" i="1"/>
  <c r="EI139" i="1"/>
  <c r="EI128" i="1"/>
  <c r="EI171" i="1"/>
  <c r="EI172" i="1"/>
  <c r="EI174" i="1"/>
  <c r="EI84" i="1"/>
  <c r="EI110" i="1"/>
  <c r="EI142" i="1"/>
  <c r="EI133" i="1"/>
  <c r="EI146" i="1"/>
  <c r="EI160" i="1"/>
  <c r="EI162" i="1"/>
  <c r="EI134" i="1"/>
  <c r="EI173" i="1"/>
  <c r="EI113" i="1"/>
  <c r="EI4" i="1"/>
  <c r="EI14" i="1"/>
  <c r="EI24" i="1"/>
  <c r="EI30" i="1"/>
  <c r="EI43" i="1"/>
  <c r="EI45" i="1"/>
  <c r="EI55" i="1"/>
  <c r="EI65" i="1"/>
  <c r="EI81" i="1"/>
  <c r="EI78" i="1"/>
  <c r="EI94" i="1"/>
  <c r="EI108" i="1"/>
  <c r="EI118" i="1"/>
  <c r="EI138" i="1"/>
  <c r="EI167" i="1"/>
  <c r="EI144" i="1"/>
  <c r="EI9" i="1"/>
  <c r="EI15" i="1"/>
  <c r="EI25" i="1"/>
  <c r="EI29" i="1"/>
  <c r="EI36" i="1"/>
  <c r="EI46" i="1"/>
  <c r="EI56" i="1"/>
  <c r="EI63" i="1"/>
  <c r="EI66" i="1"/>
  <c r="EI68" i="1"/>
  <c r="EI86" i="1"/>
  <c r="EI102" i="1"/>
  <c r="EI116" i="1"/>
  <c r="EI126" i="1"/>
  <c r="EI111" i="1"/>
  <c r="EI120" i="1"/>
  <c r="EI143" i="1"/>
  <c r="EI149" i="1"/>
  <c r="EI168" i="1"/>
  <c r="EI170" i="1"/>
  <c r="EI115" i="1"/>
  <c r="EI6" i="1"/>
  <c r="EI16" i="1"/>
  <c r="EI26" i="1"/>
  <c r="EI34" i="1"/>
  <c r="EI40" i="1"/>
  <c r="EI51" i="1"/>
  <c r="EI57" i="1"/>
  <c r="EI71" i="1"/>
  <c r="EI67" i="1"/>
  <c r="EI77" i="1"/>
  <c r="EI87" i="1"/>
  <c r="EI103" i="1"/>
  <c r="EI95" i="1"/>
  <c r="EI117" i="1"/>
  <c r="EI114" i="1"/>
  <c r="EI124" i="1"/>
  <c r="EI145" i="1"/>
  <c r="EI135" i="1"/>
  <c r="EI151" i="1"/>
  <c r="EI148" i="1"/>
  <c r="EI175" i="1"/>
  <c r="EI12" i="1"/>
  <c r="EI19" i="1"/>
  <c r="EI18" i="1"/>
  <c r="EI28" i="1"/>
  <c r="EI39" i="1"/>
  <c r="EI42" i="1"/>
  <c r="EI58" i="1"/>
  <c r="EI69" i="1"/>
  <c r="EI70" i="1"/>
  <c r="EI85" i="1"/>
  <c r="EI89" i="1"/>
  <c r="EI101" i="1"/>
  <c r="EI105" i="1"/>
  <c r="EI112" i="1"/>
  <c r="EI123" i="1"/>
  <c r="EI136" i="1"/>
  <c r="EI150" i="1"/>
  <c r="EI137" i="1"/>
  <c r="EI152" i="1"/>
  <c r="EI154" i="1"/>
  <c r="EI164" i="1"/>
  <c r="EI3" i="1"/>
  <c r="EI10" i="1"/>
  <c r="EI21" i="1"/>
  <c r="EI27" i="1"/>
  <c r="EI31" i="1"/>
  <c r="EI47" i="1"/>
  <c r="EI49" i="1"/>
  <c r="EI60" i="1"/>
  <c r="EI54" i="1"/>
  <c r="EI72" i="1"/>
  <c r="EI76" i="1"/>
  <c r="EI97" i="1"/>
  <c r="EI98" i="1"/>
  <c r="EI131" i="1"/>
  <c r="EI158" i="1"/>
  <c r="EI147" i="1"/>
  <c r="EI153" i="1"/>
  <c r="EI157" i="1"/>
  <c r="EI165" i="1"/>
  <c r="EJ2" i="1" l="1"/>
  <c r="EK1" i="1"/>
  <c r="EJ14" i="1"/>
  <c r="EJ20" i="1"/>
  <c r="EJ23" i="1"/>
  <c r="EJ39" i="1"/>
  <c r="EJ42" i="1"/>
  <c r="EJ52" i="1"/>
  <c r="EJ57" i="1"/>
  <c r="EJ76" i="1"/>
  <c r="EJ73" i="1"/>
  <c r="EJ69" i="1"/>
  <c r="EJ88" i="1"/>
  <c r="EJ102" i="1"/>
  <c r="EJ114" i="1"/>
  <c r="EJ113" i="1"/>
  <c r="EJ139" i="1"/>
  <c r="EJ117" i="1"/>
  <c r="EJ133" i="1"/>
  <c r="EJ147" i="1"/>
  <c r="EJ150" i="1"/>
  <c r="EJ162" i="1"/>
  <c r="EJ175" i="1"/>
  <c r="EJ6" i="1"/>
  <c r="EJ9" i="1"/>
  <c r="EJ17" i="1"/>
  <c r="EJ27" i="1"/>
  <c r="EJ38" i="1"/>
  <c r="EJ47" i="1"/>
  <c r="EJ46" i="1"/>
  <c r="EJ58" i="1"/>
  <c r="EJ82" i="1"/>
  <c r="EJ80" i="1"/>
  <c r="EJ85" i="1"/>
  <c r="EJ77" i="1"/>
  <c r="EJ97" i="1"/>
  <c r="EJ107" i="1"/>
  <c r="EJ115" i="1"/>
  <c r="EJ122" i="1"/>
  <c r="EJ151" i="1"/>
  <c r="EJ134" i="1"/>
  <c r="EJ154" i="1"/>
  <c r="EJ164" i="1"/>
  <c r="EJ173" i="1"/>
  <c r="EJ163" i="1"/>
  <c r="EJ7" i="1"/>
  <c r="EJ12" i="1"/>
  <c r="EJ21" i="1"/>
  <c r="EJ30" i="1"/>
  <c r="EJ34" i="1"/>
  <c r="EJ53" i="1"/>
  <c r="EJ48" i="1"/>
  <c r="EJ59" i="1"/>
  <c r="EJ71" i="1"/>
  <c r="EJ79" i="1"/>
  <c r="EJ90" i="1"/>
  <c r="EJ81" i="1"/>
  <c r="EJ99" i="1"/>
  <c r="EJ120" i="1"/>
  <c r="EJ124" i="1"/>
  <c r="EJ123" i="1"/>
  <c r="EJ132" i="1"/>
  <c r="EJ135" i="1"/>
  <c r="EJ155" i="1"/>
  <c r="EJ143" i="1"/>
  <c r="EJ172" i="1"/>
  <c r="EJ165" i="1"/>
  <c r="EJ78" i="1"/>
  <c r="EJ119" i="1"/>
  <c r="EJ125" i="1"/>
  <c r="EJ140" i="1"/>
  <c r="EJ136" i="1"/>
  <c r="EJ144" i="1"/>
  <c r="EJ159" i="1"/>
  <c r="EJ166" i="1"/>
  <c r="EJ141" i="1"/>
  <c r="EJ174" i="1"/>
  <c r="EJ68" i="1"/>
  <c r="EJ170" i="1"/>
  <c r="EJ8" i="1"/>
  <c r="EJ13" i="1"/>
  <c r="EJ22" i="1"/>
  <c r="EJ35" i="1"/>
  <c r="EJ37" i="1"/>
  <c r="EJ43" i="1"/>
  <c r="EJ50" i="1"/>
  <c r="EJ63" i="1"/>
  <c r="EJ74" i="1"/>
  <c r="EJ98" i="1"/>
  <c r="EJ95" i="1"/>
  <c r="EJ100" i="1"/>
  <c r="EJ108" i="1"/>
  <c r="EJ157" i="1"/>
  <c r="EJ106" i="1"/>
  <c r="EJ5" i="1"/>
  <c r="EJ16" i="1"/>
  <c r="EJ24" i="1"/>
  <c r="EJ29" i="1"/>
  <c r="EJ44" i="1"/>
  <c r="EJ51" i="1"/>
  <c r="EJ45" i="1"/>
  <c r="EJ64" i="1"/>
  <c r="EJ75" i="1"/>
  <c r="EJ86" i="1"/>
  <c r="EJ84" i="1"/>
  <c r="EJ93" i="1"/>
  <c r="EJ109" i="1"/>
  <c r="EJ127" i="1"/>
  <c r="EJ121" i="1"/>
  <c r="EJ137" i="1"/>
  <c r="EJ148" i="1"/>
  <c r="EJ146" i="1"/>
  <c r="EJ161" i="1"/>
  <c r="EJ171" i="1"/>
  <c r="EJ101" i="1"/>
  <c r="EJ3" i="1"/>
  <c r="EJ18" i="1"/>
  <c r="EJ25" i="1"/>
  <c r="EJ33" i="1"/>
  <c r="EJ36" i="1"/>
  <c r="EJ49" i="1"/>
  <c r="EJ65" i="1"/>
  <c r="EJ72" i="1"/>
  <c r="EJ66" i="1"/>
  <c r="EJ92" i="1"/>
  <c r="EJ87" i="1"/>
  <c r="EJ104" i="1"/>
  <c r="EJ94" i="1"/>
  <c r="EJ105" i="1"/>
  <c r="EJ126" i="1"/>
  <c r="EJ145" i="1"/>
  <c r="EJ142" i="1"/>
  <c r="EJ156" i="1"/>
  <c r="EJ149" i="1"/>
  <c r="EJ169" i="1"/>
  <c r="EJ167" i="1"/>
  <c r="EJ10" i="1"/>
  <c r="EJ19" i="1"/>
  <c r="EJ26" i="1"/>
  <c r="EJ31" i="1"/>
  <c r="EJ41" i="1"/>
  <c r="EJ54" i="1"/>
  <c r="EJ55" i="1"/>
  <c r="EJ61" i="1"/>
  <c r="EJ67" i="1"/>
  <c r="EJ91" i="1"/>
  <c r="EJ89" i="1"/>
  <c r="EJ103" i="1"/>
  <c r="EJ96" i="1"/>
  <c r="EJ118" i="1"/>
  <c r="EJ128" i="1"/>
  <c r="EJ111" i="1"/>
  <c r="EJ138" i="1"/>
  <c r="EJ130" i="1"/>
  <c r="EJ152" i="1"/>
  <c r="EJ158" i="1"/>
  <c r="EJ168" i="1"/>
  <c r="EJ4" i="1"/>
  <c r="EJ11" i="1"/>
  <c r="EJ15" i="1"/>
  <c r="EJ28" i="1"/>
  <c r="EJ32" i="1"/>
  <c r="EJ40" i="1"/>
  <c r="EJ60" i="1"/>
  <c r="EJ56" i="1"/>
  <c r="EJ62" i="1"/>
  <c r="EJ70" i="1"/>
  <c r="EJ83" i="1"/>
  <c r="EJ112" i="1"/>
  <c r="EJ129" i="1"/>
  <c r="EJ110" i="1"/>
  <c r="EJ131" i="1"/>
  <c r="EJ116" i="1"/>
  <c r="EJ153" i="1"/>
  <c r="EJ160" i="1"/>
  <c r="EK2" i="1" l="1"/>
  <c r="EK3" i="1"/>
  <c r="EK15" i="1"/>
  <c r="EK21" i="1"/>
  <c r="EK28" i="1"/>
  <c r="EK40" i="1"/>
  <c r="EK43" i="1"/>
  <c r="EK55" i="1"/>
  <c r="EK57" i="1"/>
  <c r="EK63" i="1"/>
  <c r="EK74" i="1"/>
  <c r="EK93" i="1"/>
  <c r="EK82" i="1"/>
  <c r="EK98" i="1"/>
  <c r="EK107" i="1"/>
  <c r="EK117" i="1"/>
  <c r="EK140" i="1"/>
  <c r="EK138" i="1"/>
  <c r="EK137" i="1"/>
  <c r="EK146" i="1"/>
  <c r="EK165" i="1"/>
  <c r="EK174" i="1"/>
  <c r="EK164" i="1"/>
  <c r="EK4" i="1"/>
  <c r="EK12" i="1"/>
  <c r="EK20" i="1"/>
  <c r="EK30" i="1"/>
  <c r="EK39" i="1"/>
  <c r="EK46" i="1"/>
  <c r="EK51" i="1"/>
  <c r="EK58" i="1"/>
  <c r="EK73" i="1"/>
  <c r="EK75" i="1"/>
  <c r="EK92" i="1"/>
  <c r="EK84" i="1"/>
  <c r="EK101" i="1"/>
  <c r="EK115" i="1"/>
  <c r="EK125" i="1"/>
  <c r="EK114" i="1"/>
  <c r="EK106" i="1"/>
  <c r="EK149" i="1"/>
  <c r="EK147" i="1"/>
  <c r="EK150" i="1"/>
  <c r="EK160" i="1"/>
  <c r="EK167" i="1"/>
  <c r="EK49" i="1"/>
  <c r="EK91" i="1"/>
  <c r="EK89" i="1"/>
  <c r="EK108" i="1"/>
  <c r="EK118" i="1"/>
  <c r="EK126" i="1"/>
  <c r="EK112" i="1"/>
  <c r="EK148" i="1"/>
  <c r="EK145" i="1"/>
  <c r="EK161" i="1"/>
  <c r="EK168" i="1"/>
  <c r="EK128" i="1"/>
  <c r="EK144" i="1"/>
  <c r="EK119" i="1"/>
  <c r="EK155" i="1"/>
  <c r="EK19" i="1"/>
  <c r="EK42" i="1"/>
  <c r="EK72" i="1"/>
  <c r="EK90" i="1"/>
  <c r="EK116" i="1"/>
  <c r="EK143" i="1"/>
  <c r="EK156" i="1"/>
  <c r="EK171" i="1"/>
  <c r="EK5" i="1"/>
  <c r="EK11" i="1"/>
  <c r="EK22" i="1"/>
  <c r="EK31" i="1"/>
  <c r="EK38" i="1"/>
  <c r="EK48" i="1"/>
  <c r="EK59" i="1"/>
  <c r="EK69" i="1"/>
  <c r="EK81" i="1"/>
  <c r="EK102" i="1"/>
  <c r="EK157" i="1"/>
  <c r="EK153" i="1"/>
  <c r="EK68" i="1"/>
  <c r="EK6" i="1"/>
  <c r="EK14" i="1"/>
  <c r="EK29" i="1"/>
  <c r="EK26" i="1"/>
  <c r="EK34" i="1"/>
  <c r="EK47" i="1"/>
  <c r="EK52" i="1"/>
  <c r="EK64" i="1"/>
  <c r="EK77" i="1"/>
  <c r="EK62" i="1"/>
  <c r="EK99" i="1"/>
  <c r="EK88" i="1"/>
  <c r="EK110" i="1"/>
  <c r="EK111" i="1"/>
  <c r="EK121" i="1"/>
  <c r="EK129" i="1"/>
  <c r="EK152" i="1"/>
  <c r="EK109" i="1"/>
  <c r="EK158" i="1"/>
  <c r="EK162" i="1"/>
  <c r="EK173" i="1"/>
  <c r="EK169" i="1"/>
  <c r="EK32" i="1"/>
  <c r="EK66" i="1"/>
  <c r="EK76" i="1"/>
  <c r="EK70" i="1"/>
  <c r="EK78" i="1"/>
  <c r="EK96" i="1"/>
  <c r="EK97" i="1"/>
  <c r="EK127" i="1"/>
  <c r="EK113" i="1"/>
  <c r="EK139" i="1"/>
  <c r="EK133" i="1"/>
  <c r="EK151" i="1"/>
  <c r="EK170" i="1"/>
  <c r="EK172" i="1"/>
  <c r="EK175" i="1"/>
  <c r="EK130" i="1"/>
  <c r="EK154" i="1"/>
  <c r="EK131" i="1"/>
  <c r="EK135" i="1"/>
  <c r="EK163" i="1"/>
  <c r="EL1" i="1"/>
  <c r="EK25" i="1"/>
  <c r="EK56" i="1"/>
  <c r="EK87" i="1"/>
  <c r="EK103" i="1"/>
  <c r="EK132" i="1"/>
  <c r="EK136" i="1"/>
  <c r="EK166" i="1"/>
  <c r="EK9" i="1"/>
  <c r="EK13" i="1"/>
  <c r="EK17" i="1"/>
  <c r="EK37" i="1"/>
  <c r="EK54" i="1"/>
  <c r="EK61" i="1"/>
  <c r="EK120" i="1"/>
  <c r="EK123" i="1"/>
  <c r="EK10" i="1"/>
  <c r="EK124" i="1"/>
  <c r="EK7" i="1"/>
  <c r="EK16" i="1"/>
  <c r="EK24" i="1"/>
  <c r="EK33" i="1"/>
  <c r="EK45" i="1"/>
  <c r="EK41" i="1"/>
  <c r="EK60" i="1"/>
  <c r="EK65" i="1"/>
  <c r="EK83" i="1"/>
  <c r="EK80" i="1"/>
  <c r="EK85" i="1"/>
  <c r="EK105" i="1"/>
  <c r="EK100" i="1"/>
  <c r="EK122" i="1"/>
  <c r="EK141" i="1"/>
  <c r="EK134" i="1"/>
  <c r="EK23" i="1"/>
  <c r="EK95" i="1"/>
  <c r="EK8" i="1"/>
  <c r="EK18" i="1"/>
  <c r="EK27" i="1"/>
  <c r="EK36" i="1"/>
  <c r="EK35" i="1"/>
  <c r="EK44" i="1"/>
  <c r="EK50" i="1"/>
  <c r="EK67" i="1"/>
  <c r="EK71" i="1"/>
  <c r="EK79" i="1"/>
  <c r="EK86" i="1"/>
  <c r="EK104" i="1"/>
  <c r="EK94" i="1"/>
  <c r="EK142" i="1"/>
  <c r="EK159" i="1"/>
  <c r="EK53" i="1"/>
  <c r="EL2" i="1" l="1"/>
  <c r="EM1" i="1"/>
  <c r="EL11" i="1"/>
  <c r="EL18" i="1"/>
  <c r="EL26" i="1"/>
  <c r="EL39" i="1"/>
  <c r="EL44" i="1"/>
  <c r="EL56" i="1"/>
  <c r="EL65" i="1"/>
  <c r="EL74" i="1"/>
  <c r="EL61" i="1"/>
  <c r="EL92" i="1"/>
  <c r="EL83" i="1"/>
  <c r="EL103" i="1"/>
  <c r="EL95" i="1"/>
  <c r="EL107" i="1"/>
  <c r="EL141" i="1"/>
  <c r="EL125" i="1"/>
  <c r="EL142" i="1"/>
  <c r="EL136" i="1"/>
  <c r="EL163" i="1"/>
  <c r="EL175" i="1"/>
  <c r="EL172" i="1"/>
  <c r="EL4" i="1"/>
  <c r="EL12" i="1"/>
  <c r="EL23" i="1"/>
  <c r="EL28" i="1"/>
  <c r="EL38" i="1"/>
  <c r="EL45" i="1"/>
  <c r="EL51" i="1"/>
  <c r="EL57" i="1"/>
  <c r="EL63" i="1"/>
  <c r="EL71" i="1"/>
  <c r="EL100" i="1"/>
  <c r="EL89" i="1"/>
  <c r="EL111" i="1"/>
  <c r="EL108" i="1"/>
  <c r="EL121" i="1"/>
  <c r="EL119" i="1"/>
  <c r="EL139" i="1"/>
  <c r="EL143" i="1"/>
  <c r="EL149" i="1"/>
  <c r="EL171" i="1"/>
  <c r="EL155" i="1"/>
  <c r="EL152" i="1"/>
  <c r="EL6" i="1"/>
  <c r="EL15" i="1"/>
  <c r="EL24" i="1"/>
  <c r="EL29" i="1"/>
  <c r="EL46" i="1"/>
  <c r="EL49" i="1"/>
  <c r="EL52" i="1"/>
  <c r="EL58" i="1"/>
  <c r="EL70" i="1"/>
  <c r="EL72" i="1"/>
  <c r="EL91" i="1"/>
  <c r="EL97" i="1"/>
  <c r="EL98" i="1"/>
  <c r="EL116" i="1"/>
  <c r="EL129" i="1"/>
  <c r="EL127" i="1"/>
  <c r="EL122" i="1"/>
  <c r="EL144" i="1"/>
  <c r="EL148" i="1"/>
  <c r="EL156" i="1"/>
  <c r="EL162" i="1"/>
  <c r="EL151" i="1"/>
  <c r="EL42" i="1"/>
  <c r="EL73" i="1"/>
  <c r="EL106" i="1"/>
  <c r="EL99" i="1"/>
  <c r="EL109" i="1"/>
  <c r="EL128" i="1"/>
  <c r="EL123" i="1"/>
  <c r="EL150" i="1"/>
  <c r="EL147" i="1"/>
  <c r="EL164" i="1"/>
  <c r="EL159" i="1"/>
  <c r="EL158" i="1"/>
  <c r="EL170" i="1"/>
  <c r="EL82" i="1"/>
  <c r="EL173" i="1"/>
  <c r="EL8" i="1"/>
  <c r="EL14" i="1"/>
  <c r="EL19" i="1"/>
  <c r="EL31" i="1"/>
  <c r="EL34" i="1"/>
  <c r="EL41" i="1"/>
  <c r="EL59" i="1"/>
  <c r="EL69" i="1"/>
  <c r="EL85" i="1"/>
  <c r="EL118" i="1"/>
  <c r="EL174" i="1"/>
  <c r="EL133" i="1"/>
  <c r="EL5" i="1"/>
  <c r="EL17" i="1"/>
  <c r="EL21" i="1"/>
  <c r="EL27" i="1"/>
  <c r="EL37" i="1"/>
  <c r="EL48" i="1"/>
  <c r="EL54" i="1"/>
  <c r="EL62" i="1"/>
  <c r="EL78" i="1"/>
  <c r="EL75" i="1"/>
  <c r="EL86" i="1"/>
  <c r="EL93" i="1"/>
  <c r="EL101" i="1"/>
  <c r="EL110" i="1"/>
  <c r="EL126" i="1"/>
  <c r="EL130" i="1"/>
  <c r="EL124" i="1"/>
  <c r="EL157" i="1"/>
  <c r="EL165" i="1"/>
  <c r="EL154" i="1"/>
  <c r="EL96" i="1"/>
  <c r="EL9" i="1"/>
  <c r="EL13" i="1"/>
  <c r="EL20" i="1"/>
  <c r="EL32" i="1"/>
  <c r="EL35" i="1"/>
  <c r="EL47" i="1"/>
  <c r="EL67" i="1"/>
  <c r="EL66" i="1"/>
  <c r="EL77" i="1"/>
  <c r="EL80" i="1"/>
  <c r="EL87" i="1"/>
  <c r="EL105" i="1"/>
  <c r="EL102" i="1"/>
  <c r="EL112" i="1"/>
  <c r="EL117" i="1"/>
  <c r="EL131" i="1"/>
  <c r="EL153" i="1"/>
  <c r="EL137" i="1"/>
  <c r="EL146" i="1"/>
  <c r="EL167" i="1"/>
  <c r="EL160" i="1"/>
  <c r="EL7" i="1"/>
  <c r="EL16" i="1"/>
  <c r="EL30" i="1"/>
  <c r="EL33" i="1"/>
  <c r="EL43" i="1"/>
  <c r="EL50" i="1"/>
  <c r="EL55" i="1"/>
  <c r="EL64" i="1"/>
  <c r="EL76" i="1"/>
  <c r="EL94" i="1"/>
  <c r="EL90" i="1"/>
  <c r="EL104" i="1"/>
  <c r="EL81" i="1"/>
  <c r="EL113" i="1"/>
  <c r="EL115" i="1"/>
  <c r="EL132" i="1"/>
  <c r="EL140" i="1"/>
  <c r="EL134" i="1"/>
  <c r="EL166" i="1"/>
  <c r="EL168" i="1"/>
  <c r="EL161" i="1"/>
  <c r="EL3" i="1"/>
  <c r="EL10" i="1"/>
  <c r="EL22" i="1"/>
  <c r="EL25" i="1"/>
  <c r="EL40" i="1"/>
  <c r="EL36" i="1"/>
  <c r="EL53" i="1"/>
  <c r="EL60" i="1"/>
  <c r="EL68" i="1"/>
  <c r="EL84" i="1"/>
  <c r="EL79" i="1"/>
  <c r="EL88" i="1"/>
  <c r="EL114" i="1"/>
  <c r="EL120" i="1"/>
  <c r="EL138" i="1"/>
  <c r="EL135" i="1"/>
  <c r="EL145" i="1"/>
  <c r="EL169" i="1"/>
  <c r="EM2" i="1" l="1"/>
  <c r="EM5" i="1"/>
  <c r="EM13" i="1"/>
  <c r="EM19" i="1"/>
  <c r="EM29" i="1"/>
  <c r="EM33" i="1"/>
  <c r="EM44" i="1"/>
  <c r="EM53" i="1"/>
  <c r="EM58" i="1"/>
  <c r="EM52" i="1"/>
  <c r="EM85" i="1"/>
  <c r="EM88" i="1"/>
  <c r="EM90" i="1"/>
  <c r="EM97" i="1"/>
  <c r="EM115" i="1"/>
  <c r="EM95" i="1"/>
  <c r="EM142" i="1"/>
  <c r="EM140" i="1"/>
  <c r="EM141" i="1"/>
  <c r="EM135" i="1"/>
  <c r="EM156" i="1"/>
  <c r="EM168" i="1"/>
  <c r="EM173" i="1"/>
  <c r="EM3" i="1"/>
  <c r="EM14" i="1"/>
  <c r="EM23" i="1"/>
  <c r="EM26" i="1"/>
  <c r="EM36" i="1"/>
  <c r="EM43" i="1"/>
  <c r="EM55" i="1"/>
  <c r="EM59" i="1"/>
  <c r="EM64" i="1"/>
  <c r="EM76" i="1"/>
  <c r="EM93" i="1"/>
  <c r="EM98" i="1"/>
  <c r="EM99" i="1"/>
  <c r="EM117" i="1"/>
  <c r="EM122" i="1"/>
  <c r="EM118" i="1"/>
  <c r="EM120" i="1"/>
  <c r="EM145" i="1"/>
  <c r="EM150" i="1"/>
  <c r="EM159" i="1"/>
  <c r="EM169" i="1"/>
  <c r="EM172" i="1"/>
  <c r="EM4" i="1"/>
  <c r="EM15" i="1"/>
  <c r="EM20" i="1"/>
  <c r="EM27" i="1"/>
  <c r="EM41" i="1"/>
  <c r="EM45" i="1"/>
  <c r="EM51" i="1"/>
  <c r="EM61" i="1"/>
  <c r="EM63" i="1"/>
  <c r="EM74" i="1"/>
  <c r="EM101" i="1"/>
  <c r="EM89" i="1"/>
  <c r="EM100" i="1"/>
  <c r="EM108" i="1"/>
  <c r="EM130" i="1"/>
  <c r="EM121" i="1"/>
  <c r="EM125" i="1"/>
  <c r="EM151" i="1"/>
  <c r="EM136" i="1"/>
  <c r="EM167" i="1"/>
  <c r="EM175" i="1"/>
  <c r="EM147" i="1"/>
  <c r="EM62" i="1"/>
  <c r="EM92" i="1"/>
  <c r="EM102" i="1"/>
  <c r="EM110" i="1"/>
  <c r="EM105" i="1"/>
  <c r="EM123" i="1"/>
  <c r="EM138" i="1"/>
  <c r="EM148" i="1"/>
  <c r="EM164" i="1"/>
  <c r="EM149" i="1"/>
  <c r="EM157" i="1"/>
  <c r="EM170" i="1"/>
  <c r="EM75" i="1"/>
  <c r="EM161" i="1"/>
  <c r="EM7" i="1"/>
  <c r="EM11" i="1"/>
  <c r="EM22" i="1"/>
  <c r="EM30" i="1"/>
  <c r="EM40" i="1"/>
  <c r="EM46" i="1"/>
  <c r="EM49" i="1"/>
  <c r="EM71" i="1"/>
  <c r="EM70" i="1"/>
  <c r="EM83" i="1"/>
  <c r="EM126" i="1"/>
  <c r="EM87" i="1"/>
  <c r="EM6" i="1"/>
  <c r="EM10" i="1"/>
  <c r="EM25" i="1"/>
  <c r="EM32" i="1"/>
  <c r="EM39" i="1"/>
  <c r="EM42" i="1"/>
  <c r="EM54" i="1"/>
  <c r="EM60" i="1"/>
  <c r="EM79" i="1"/>
  <c r="EM72" i="1"/>
  <c r="EM91" i="1"/>
  <c r="EM82" i="1"/>
  <c r="EM94" i="1"/>
  <c r="EM111" i="1"/>
  <c r="EM119" i="1"/>
  <c r="EM128" i="1"/>
  <c r="EM124" i="1"/>
  <c r="EM143" i="1"/>
  <c r="EM158" i="1"/>
  <c r="EM162" i="1"/>
  <c r="EM171" i="1"/>
  <c r="EM77" i="1"/>
  <c r="EM8" i="1"/>
  <c r="EM17" i="1"/>
  <c r="EM21" i="1"/>
  <c r="EM34" i="1"/>
  <c r="EM47" i="1"/>
  <c r="EM48" i="1"/>
  <c r="EM68" i="1"/>
  <c r="EM65" i="1"/>
  <c r="EM69" i="1"/>
  <c r="EM73" i="1"/>
  <c r="EM84" i="1"/>
  <c r="EM104" i="1"/>
  <c r="EM96" i="1"/>
  <c r="EM113" i="1"/>
  <c r="EM127" i="1"/>
  <c r="EM129" i="1"/>
  <c r="EM146" i="1"/>
  <c r="EM144" i="1"/>
  <c r="EM152" i="1"/>
  <c r="EM163" i="1"/>
  <c r="EM174" i="1"/>
  <c r="EM9" i="1"/>
  <c r="EM16" i="1"/>
  <c r="EM31" i="1"/>
  <c r="EM28" i="1"/>
  <c r="EM38" i="1"/>
  <c r="EM50" i="1"/>
  <c r="EM66" i="1"/>
  <c r="EM67" i="1"/>
  <c r="EM78" i="1"/>
  <c r="EM81" i="1"/>
  <c r="EM86" i="1"/>
  <c r="EM112" i="1"/>
  <c r="EM109" i="1"/>
  <c r="EM114" i="1"/>
  <c r="EM116" i="1"/>
  <c r="EM131" i="1"/>
  <c r="EM154" i="1"/>
  <c r="EM133" i="1"/>
  <c r="EM153" i="1"/>
  <c r="EM165" i="1"/>
  <c r="EM160" i="1"/>
  <c r="EN1" i="1"/>
  <c r="EM12" i="1"/>
  <c r="EM18" i="1"/>
  <c r="EM24" i="1"/>
  <c r="EM35" i="1"/>
  <c r="EM37" i="1"/>
  <c r="EM57" i="1"/>
  <c r="EM56" i="1"/>
  <c r="EM80" i="1"/>
  <c r="EM103" i="1"/>
  <c r="EM106" i="1"/>
  <c r="EM107" i="1"/>
  <c r="EM134" i="1"/>
  <c r="EM132" i="1"/>
  <c r="EM139" i="1"/>
  <c r="EM137" i="1"/>
  <c r="EM155" i="1"/>
  <c r="EM166" i="1"/>
  <c r="EN2" i="1" l="1"/>
  <c r="EN3" i="1"/>
  <c r="EN14" i="1"/>
  <c r="EN20" i="1"/>
  <c r="EN30" i="1"/>
  <c r="EN34" i="1"/>
  <c r="EN44" i="1"/>
  <c r="EN50" i="1"/>
  <c r="EN57" i="1"/>
  <c r="EN64" i="1"/>
  <c r="EN77" i="1"/>
  <c r="EN83" i="1"/>
  <c r="EN85" i="1"/>
  <c r="EN98" i="1"/>
  <c r="EN116" i="1"/>
  <c r="EN108" i="1"/>
  <c r="EN135" i="1"/>
  <c r="EN126" i="1"/>
  <c r="EN140" i="1"/>
  <c r="EN136" i="1"/>
  <c r="EN168" i="1"/>
  <c r="EN167" i="1"/>
  <c r="EN161" i="1"/>
  <c r="EN43" i="1"/>
  <c r="EN4" i="1"/>
  <c r="EN7" i="1"/>
  <c r="EN21" i="1"/>
  <c r="EN28" i="1"/>
  <c r="EN41" i="1"/>
  <c r="EN46" i="1"/>
  <c r="EN56" i="1"/>
  <c r="EN48" i="1"/>
  <c r="EN72" i="1"/>
  <c r="EN71" i="1"/>
  <c r="EN88" i="1"/>
  <c r="EN99" i="1"/>
  <c r="EN103" i="1"/>
  <c r="EN106" i="1"/>
  <c r="EN114" i="1"/>
  <c r="EN119" i="1"/>
  <c r="EN122" i="1"/>
  <c r="EN139" i="1"/>
  <c r="EN146" i="1"/>
  <c r="EN156" i="1"/>
  <c r="EN163" i="1"/>
  <c r="EN172" i="1"/>
  <c r="EN59" i="1"/>
  <c r="EN95" i="1"/>
  <c r="EN87" i="1"/>
  <c r="EN107" i="1"/>
  <c r="EN121" i="1"/>
  <c r="EN125" i="1"/>
  <c r="EN142" i="1"/>
  <c r="EN150" i="1"/>
  <c r="EN166" i="1"/>
  <c r="EN158" i="1"/>
  <c r="EN123" i="1"/>
  <c r="EN165" i="1"/>
  <c r="EN169" i="1"/>
  <c r="EN128" i="1"/>
  <c r="EN12" i="1"/>
  <c r="EN25" i="1"/>
  <c r="EN60" i="1"/>
  <c r="EN76" i="1"/>
  <c r="EN91" i="1"/>
  <c r="EN118" i="1"/>
  <c r="EN143" i="1"/>
  <c r="EN152" i="1"/>
  <c r="EN170" i="1"/>
  <c r="EN6" i="1"/>
  <c r="EN13" i="1"/>
  <c r="EN23" i="1"/>
  <c r="EN31" i="1"/>
  <c r="EN40" i="1"/>
  <c r="EN49" i="1"/>
  <c r="EN51" i="1"/>
  <c r="EN68" i="1"/>
  <c r="EN74" i="1"/>
  <c r="EN94" i="1"/>
  <c r="EN109" i="1"/>
  <c r="EN149" i="1"/>
  <c r="EN134" i="1"/>
  <c r="EN10" i="1"/>
  <c r="EN15" i="1"/>
  <c r="EN26" i="1"/>
  <c r="EN27" i="1"/>
  <c r="EN39" i="1"/>
  <c r="EN42" i="1"/>
  <c r="EN61" i="1"/>
  <c r="EN62" i="1"/>
  <c r="EN80" i="1"/>
  <c r="EN75" i="1"/>
  <c r="EN102" i="1"/>
  <c r="EN84" i="1"/>
  <c r="EN90" i="1"/>
  <c r="EN112" i="1"/>
  <c r="EN127" i="1"/>
  <c r="EN124" i="1"/>
  <c r="EN138" i="1"/>
  <c r="EN151" i="1"/>
  <c r="EN159" i="1"/>
  <c r="EN132" i="1"/>
  <c r="EN173" i="1"/>
  <c r="EN8" i="1"/>
  <c r="EN18" i="1"/>
  <c r="EN22" i="1"/>
  <c r="EN33" i="1"/>
  <c r="EN38" i="1"/>
  <c r="EN47" i="1"/>
  <c r="EN54" i="1"/>
  <c r="EN69" i="1"/>
  <c r="EN79" i="1"/>
  <c r="EN82" i="1"/>
  <c r="EN93" i="1"/>
  <c r="EN105" i="1"/>
  <c r="EN97" i="1"/>
  <c r="EN115" i="1"/>
  <c r="EN131" i="1"/>
  <c r="EN130" i="1"/>
  <c r="EN147" i="1"/>
  <c r="EN137" i="1"/>
  <c r="EN154" i="1"/>
  <c r="EN148" i="1"/>
  <c r="EN175" i="1"/>
  <c r="EN153" i="1"/>
  <c r="EN9" i="1"/>
  <c r="EN16" i="1"/>
  <c r="EN24" i="1"/>
  <c r="EN29" i="1"/>
  <c r="EN37" i="1"/>
  <c r="EN52" i="1"/>
  <c r="EN67" i="1"/>
  <c r="EN66" i="1"/>
  <c r="EN78" i="1"/>
  <c r="EN70" i="1"/>
  <c r="EN73" i="1"/>
  <c r="EN113" i="1"/>
  <c r="EN100" i="1"/>
  <c r="EN117" i="1"/>
  <c r="EN120" i="1"/>
  <c r="EN133" i="1"/>
  <c r="EN155" i="1"/>
  <c r="EN145" i="1"/>
  <c r="EN157" i="1"/>
  <c r="EN171" i="1"/>
  <c r="EN162" i="1"/>
  <c r="EO1" i="1"/>
  <c r="EN11" i="1"/>
  <c r="EN17" i="1"/>
  <c r="EN32" i="1"/>
  <c r="EN35" i="1"/>
  <c r="EN45" i="1"/>
  <c r="EN58" i="1"/>
  <c r="EN55" i="1"/>
  <c r="EN65" i="1"/>
  <c r="EN86" i="1"/>
  <c r="EN81" i="1"/>
  <c r="EN92" i="1"/>
  <c r="EN104" i="1"/>
  <c r="EN110" i="1"/>
  <c r="EN96" i="1"/>
  <c r="EN141" i="1"/>
  <c r="EN160" i="1"/>
  <c r="EN164" i="1"/>
  <c r="EN174" i="1"/>
  <c r="EN5" i="1"/>
  <c r="EN19" i="1"/>
  <c r="EN36" i="1"/>
  <c r="EN53" i="1"/>
  <c r="EN63" i="1"/>
  <c r="EN89" i="1"/>
  <c r="EN101" i="1"/>
  <c r="EN111" i="1"/>
  <c r="EN129" i="1"/>
  <c r="EN144" i="1"/>
  <c r="EO2" i="1" l="1"/>
  <c r="EO4" i="1"/>
  <c r="EO11" i="1"/>
  <c r="EO16" i="1"/>
  <c r="EO26" i="1"/>
  <c r="EO36" i="1"/>
  <c r="EO44" i="1"/>
  <c r="EO59" i="1"/>
  <c r="EO55" i="1"/>
  <c r="EO68" i="1"/>
  <c r="EO78" i="1"/>
  <c r="EO89" i="1"/>
  <c r="EO100" i="1"/>
  <c r="EO71" i="1"/>
  <c r="EO97" i="1"/>
  <c r="EO117" i="1"/>
  <c r="EO136" i="1"/>
  <c r="EO120" i="1"/>
  <c r="EO153" i="1"/>
  <c r="EO147" i="1"/>
  <c r="EO154" i="1"/>
  <c r="EO171" i="1"/>
  <c r="EO160" i="1"/>
  <c r="EO5" i="1"/>
  <c r="EO15" i="1"/>
  <c r="EO22" i="1"/>
  <c r="EO29" i="1"/>
  <c r="EO41" i="1"/>
  <c r="EO45" i="1"/>
  <c r="EO57" i="1"/>
  <c r="EO56" i="1"/>
  <c r="EO64" i="1"/>
  <c r="EO77" i="1"/>
  <c r="EO88" i="1"/>
  <c r="EO85" i="1"/>
  <c r="EO98" i="1"/>
  <c r="EO116" i="1"/>
  <c r="EO108" i="1"/>
  <c r="EO144" i="1"/>
  <c r="EO126" i="1"/>
  <c r="EO140" i="1"/>
  <c r="EO158" i="1"/>
  <c r="EO155" i="1"/>
  <c r="EO164" i="1"/>
  <c r="EO162" i="1"/>
  <c r="EO3" i="1"/>
  <c r="EO12" i="1"/>
  <c r="EO20" i="1"/>
  <c r="EO30" i="1"/>
  <c r="EO40" i="1"/>
  <c r="EO50" i="1"/>
  <c r="EO49" i="1"/>
  <c r="EO58" i="1"/>
  <c r="EO63" i="1"/>
  <c r="EO76" i="1"/>
  <c r="EO95" i="1"/>
  <c r="EO96" i="1"/>
  <c r="EO99" i="1"/>
  <c r="EO118" i="1"/>
  <c r="EO124" i="1"/>
  <c r="EO134" i="1"/>
  <c r="EO122" i="1"/>
  <c r="EO141" i="1"/>
  <c r="EO161" i="1"/>
  <c r="EO157" i="1"/>
  <c r="EO165" i="1"/>
  <c r="EO174" i="1"/>
  <c r="EO73" i="1"/>
  <c r="EO101" i="1"/>
  <c r="EO86" i="1"/>
  <c r="EO142" i="1"/>
  <c r="EO123" i="1"/>
  <c r="EO139" i="1"/>
  <c r="EO150" i="1"/>
  <c r="EO167" i="1"/>
  <c r="EO173" i="1"/>
  <c r="EO143" i="1"/>
  <c r="EO172" i="1"/>
  <c r="EO115" i="1"/>
  <c r="EO6" i="1"/>
  <c r="EO14" i="1"/>
  <c r="EO25" i="1"/>
  <c r="EO27" i="1"/>
  <c r="EO39" i="1"/>
  <c r="EO43" i="1"/>
  <c r="EO51" i="1"/>
  <c r="EO60" i="1"/>
  <c r="EO83" i="1"/>
  <c r="EO74" i="1"/>
  <c r="EO91" i="1"/>
  <c r="EO109" i="1"/>
  <c r="EO169" i="1"/>
  <c r="EO131" i="1"/>
  <c r="EO7" i="1"/>
  <c r="EO19" i="1"/>
  <c r="EO31" i="1"/>
  <c r="EO28" i="1"/>
  <c r="EO32" i="1"/>
  <c r="EO42" i="1"/>
  <c r="EO62" i="1"/>
  <c r="EO69" i="1"/>
  <c r="EO70" i="1"/>
  <c r="EO82" i="1"/>
  <c r="EO75" i="1"/>
  <c r="EO106" i="1"/>
  <c r="EO102" i="1"/>
  <c r="EO110" i="1"/>
  <c r="EO107" i="1"/>
  <c r="EO127" i="1"/>
  <c r="EO125" i="1"/>
  <c r="EO146" i="1"/>
  <c r="EO166" i="1"/>
  <c r="EO168" i="1"/>
  <c r="EO119" i="1"/>
  <c r="EO8" i="1"/>
  <c r="EO13" i="1"/>
  <c r="EO21" i="1"/>
  <c r="EO33" i="1"/>
  <c r="EO38" i="1"/>
  <c r="EO47" i="1"/>
  <c r="EO61" i="1"/>
  <c r="EO66" i="1"/>
  <c r="EO80" i="1"/>
  <c r="EO84" i="1"/>
  <c r="EO93" i="1"/>
  <c r="EO114" i="1"/>
  <c r="EO103" i="1"/>
  <c r="EO112" i="1"/>
  <c r="EO94" i="1"/>
  <c r="EO128" i="1"/>
  <c r="EO148" i="1"/>
  <c r="EO133" i="1"/>
  <c r="EO149" i="1"/>
  <c r="EO138" i="1"/>
  <c r="EO170" i="1"/>
  <c r="EO10" i="1"/>
  <c r="EO17" i="1"/>
  <c r="EO24" i="1"/>
  <c r="EO34" i="1"/>
  <c r="EO46" i="1"/>
  <c r="EO48" i="1"/>
  <c r="EO53" i="1"/>
  <c r="EO67" i="1"/>
  <c r="EO79" i="1"/>
  <c r="EO90" i="1"/>
  <c r="EO72" i="1"/>
  <c r="EO105" i="1"/>
  <c r="EO111" i="1"/>
  <c r="EO113" i="1"/>
  <c r="EO121" i="1"/>
  <c r="EO130" i="1"/>
  <c r="EO156" i="1"/>
  <c r="EO135" i="1"/>
  <c r="EO151" i="1"/>
  <c r="EO145" i="1"/>
  <c r="EO163" i="1"/>
  <c r="EP1" i="1"/>
  <c r="EO9" i="1"/>
  <c r="EO18" i="1"/>
  <c r="EO23" i="1"/>
  <c r="EO35" i="1"/>
  <c r="EO37" i="1"/>
  <c r="EO52" i="1"/>
  <c r="EO54" i="1"/>
  <c r="EO65" i="1"/>
  <c r="EO87" i="1"/>
  <c r="EO81" i="1"/>
  <c r="EO92" i="1"/>
  <c r="EO104" i="1"/>
  <c r="EO129" i="1"/>
  <c r="EO132" i="1"/>
  <c r="EO137" i="1"/>
  <c r="EO152" i="1"/>
  <c r="EO159" i="1"/>
  <c r="EO175" i="1"/>
  <c r="EP2" i="1" l="1"/>
  <c r="EP5" i="1"/>
  <c r="EP8" i="1"/>
  <c r="EP17" i="1"/>
  <c r="EP27" i="1"/>
  <c r="EP36" i="1"/>
  <c r="EP51" i="1"/>
  <c r="EP52" i="1"/>
  <c r="EP54" i="1"/>
  <c r="EP64" i="1"/>
  <c r="EP69" i="1"/>
  <c r="EP85" i="1"/>
  <c r="EP88" i="1"/>
  <c r="EP107" i="1"/>
  <c r="EP116" i="1"/>
  <c r="EP117" i="1"/>
  <c r="EP137" i="1"/>
  <c r="EP129" i="1"/>
  <c r="EP154" i="1"/>
  <c r="EP134" i="1"/>
  <c r="EP151" i="1"/>
  <c r="EP171" i="1"/>
  <c r="EP160" i="1"/>
  <c r="EP3" i="1"/>
  <c r="EP13" i="1"/>
  <c r="EP19" i="1"/>
  <c r="EP28" i="1"/>
  <c r="EP42" i="1"/>
  <c r="EP44" i="1"/>
  <c r="EP50" i="1"/>
  <c r="EP55" i="1"/>
  <c r="EP74" i="1"/>
  <c r="EP80" i="1"/>
  <c r="EP86" i="1"/>
  <c r="EP96" i="1"/>
  <c r="EP115" i="1"/>
  <c r="EP118" i="1"/>
  <c r="EP125" i="1"/>
  <c r="EP145" i="1"/>
  <c r="EP126" i="1"/>
  <c r="EP131" i="1"/>
  <c r="EP139" i="1"/>
  <c r="EP152" i="1"/>
  <c r="EP164" i="1"/>
  <c r="EP161" i="1"/>
  <c r="EP4" i="1"/>
  <c r="EP14" i="1"/>
  <c r="EP23" i="1"/>
  <c r="EP31" i="1"/>
  <c r="EP34" i="1"/>
  <c r="EP45" i="1"/>
  <c r="EP58" i="1"/>
  <c r="EP56" i="1"/>
  <c r="EP71" i="1"/>
  <c r="EP79" i="1"/>
  <c r="EP87" i="1"/>
  <c r="EP93" i="1"/>
  <c r="EP104" i="1"/>
  <c r="EP100" i="1"/>
  <c r="EP108" i="1"/>
  <c r="EP102" i="1"/>
  <c r="EP132" i="1"/>
  <c r="EP140" i="1"/>
  <c r="EP144" i="1"/>
  <c r="EP153" i="1"/>
  <c r="EP165" i="1"/>
  <c r="EP174" i="1"/>
  <c r="EP46" i="1"/>
  <c r="EP78" i="1"/>
  <c r="EP101" i="1"/>
  <c r="EP112" i="1"/>
  <c r="EP109" i="1"/>
  <c r="EP135" i="1"/>
  <c r="EP136" i="1"/>
  <c r="EP141" i="1"/>
  <c r="EP147" i="1"/>
  <c r="EP155" i="1"/>
  <c r="EP166" i="1"/>
  <c r="EP148" i="1"/>
  <c r="EP98" i="1"/>
  <c r="EP7" i="1"/>
  <c r="EP12" i="1"/>
  <c r="EP21" i="1"/>
  <c r="EP30" i="1"/>
  <c r="EP40" i="1"/>
  <c r="EP53" i="1"/>
  <c r="EP57" i="1"/>
  <c r="EP72" i="1"/>
  <c r="EP91" i="1"/>
  <c r="EP99" i="1"/>
  <c r="EP173" i="1"/>
  <c r="EP146" i="1"/>
  <c r="EP6" i="1"/>
  <c r="EP16" i="1"/>
  <c r="EP22" i="1"/>
  <c r="EP29" i="1"/>
  <c r="EP35" i="1"/>
  <c r="EP43" i="1"/>
  <c r="EP63" i="1"/>
  <c r="EP59" i="1"/>
  <c r="EP73" i="1"/>
  <c r="EP65" i="1"/>
  <c r="EP82" i="1"/>
  <c r="EP94" i="1"/>
  <c r="EP120" i="1"/>
  <c r="EP110" i="1"/>
  <c r="EP105" i="1"/>
  <c r="EP143" i="1"/>
  <c r="EP149" i="1"/>
  <c r="EP142" i="1"/>
  <c r="EP156" i="1"/>
  <c r="EP168" i="1"/>
  <c r="EP172" i="1"/>
  <c r="EP114" i="1"/>
  <c r="EP11" i="1"/>
  <c r="EP15" i="1"/>
  <c r="EP24" i="1"/>
  <c r="EP33" i="1"/>
  <c r="EP39" i="1"/>
  <c r="EP47" i="1"/>
  <c r="EP49" i="1"/>
  <c r="EP70" i="1"/>
  <c r="EP75" i="1"/>
  <c r="EP77" i="1"/>
  <c r="EP83" i="1"/>
  <c r="EP97" i="1"/>
  <c r="EP103" i="1"/>
  <c r="EP111" i="1"/>
  <c r="EP122" i="1"/>
  <c r="EP121" i="1"/>
  <c r="EP157" i="1"/>
  <c r="EP124" i="1"/>
  <c r="EP162" i="1"/>
  <c r="EP159" i="1"/>
  <c r="EP169" i="1"/>
  <c r="EP9" i="1"/>
  <c r="EP20" i="1"/>
  <c r="EP25" i="1"/>
  <c r="EP32" i="1"/>
  <c r="EP38" i="1"/>
  <c r="EP48" i="1"/>
  <c r="EP62" i="1"/>
  <c r="EP66" i="1"/>
  <c r="EP68" i="1"/>
  <c r="EP76" i="1"/>
  <c r="EP90" i="1"/>
  <c r="EP92" i="1"/>
  <c r="EP119" i="1"/>
  <c r="EP113" i="1"/>
  <c r="EP130" i="1"/>
  <c r="EP127" i="1"/>
  <c r="EP123" i="1"/>
  <c r="EP133" i="1"/>
  <c r="EP170" i="1"/>
  <c r="EP167" i="1"/>
  <c r="EP163" i="1"/>
  <c r="EQ1" i="1"/>
  <c r="EP10" i="1"/>
  <c r="EP18" i="1"/>
  <c r="EP26" i="1"/>
  <c r="EP37" i="1"/>
  <c r="EP41" i="1"/>
  <c r="EP60" i="1"/>
  <c r="EP61" i="1"/>
  <c r="EP67" i="1"/>
  <c r="EP81" i="1"/>
  <c r="EP84" i="1"/>
  <c r="EP89" i="1"/>
  <c r="EP95" i="1"/>
  <c r="EP106" i="1"/>
  <c r="EP128" i="1"/>
  <c r="EP138" i="1"/>
  <c r="EP158" i="1"/>
  <c r="EP150" i="1"/>
  <c r="EP175" i="1"/>
  <c r="EQ2" i="1" l="1"/>
  <c r="ER1" i="1"/>
  <c r="EQ11" i="1"/>
  <c r="EQ20" i="1"/>
  <c r="EQ33" i="1"/>
  <c r="EQ38" i="1"/>
  <c r="EQ52" i="1"/>
  <c r="EQ59" i="1"/>
  <c r="EQ61" i="1"/>
  <c r="EQ68" i="1"/>
  <c r="EQ80" i="1"/>
  <c r="EQ76" i="1"/>
  <c r="EQ89" i="1"/>
  <c r="EQ103" i="1"/>
  <c r="EQ121" i="1"/>
  <c r="EQ109" i="1"/>
  <c r="EQ124" i="1"/>
  <c r="EQ128" i="1"/>
  <c r="EQ122" i="1"/>
  <c r="EQ146" i="1"/>
  <c r="EQ157" i="1"/>
  <c r="EQ159" i="1"/>
  <c r="EQ162" i="1"/>
  <c r="EQ3" i="1"/>
  <c r="EQ158" i="1"/>
  <c r="EQ4" i="1"/>
  <c r="EQ13" i="1"/>
  <c r="EQ18" i="1"/>
  <c r="EQ26" i="1"/>
  <c r="EQ37" i="1"/>
  <c r="EQ44" i="1"/>
  <c r="EQ50" i="1"/>
  <c r="EQ55" i="1"/>
  <c r="EQ63" i="1"/>
  <c r="EQ79" i="1"/>
  <c r="EQ84" i="1"/>
  <c r="EQ97" i="1"/>
  <c r="EQ96" i="1"/>
  <c r="EQ101" i="1"/>
  <c r="EQ110" i="1"/>
  <c r="EQ138" i="1"/>
  <c r="EQ129" i="1"/>
  <c r="EQ147" i="1"/>
  <c r="EQ145" i="1"/>
  <c r="EQ141" i="1"/>
  <c r="EQ172" i="1"/>
  <c r="EQ175" i="1"/>
  <c r="EQ45" i="1"/>
  <c r="EQ66" i="1"/>
  <c r="EQ86" i="1"/>
  <c r="EQ93" i="1"/>
  <c r="EQ119" i="1"/>
  <c r="EQ111" i="1"/>
  <c r="EQ136" i="1"/>
  <c r="EQ133" i="1"/>
  <c r="EQ148" i="1"/>
  <c r="EQ151" i="1"/>
  <c r="EQ167" i="1"/>
  <c r="EQ161" i="1"/>
  <c r="EQ107" i="1"/>
  <c r="EQ165" i="1"/>
  <c r="EQ83" i="1"/>
  <c r="EQ139" i="1"/>
  <c r="EQ160" i="1"/>
  <c r="EQ25" i="1"/>
  <c r="EQ56" i="1"/>
  <c r="EQ92" i="1"/>
  <c r="EQ100" i="1"/>
  <c r="EQ126" i="1"/>
  <c r="EQ127" i="1"/>
  <c r="EQ169" i="1"/>
  <c r="EQ7" i="1"/>
  <c r="EQ10" i="1"/>
  <c r="EQ17" i="1"/>
  <c r="EQ32" i="1"/>
  <c r="EQ36" i="1"/>
  <c r="EQ53" i="1"/>
  <c r="EQ71" i="1"/>
  <c r="EQ74" i="1"/>
  <c r="EQ88" i="1"/>
  <c r="EQ155" i="1"/>
  <c r="EQ123" i="1"/>
  <c r="EQ48" i="1"/>
  <c r="EQ5" i="1"/>
  <c r="EQ14" i="1"/>
  <c r="EQ23" i="1"/>
  <c r="EQ28" i="1"/>
  <c r="EQ43" i="1"/>
  <c r="EQ46" i="1"/>
  <c r="EQ64" i="1"/>
  <c r="EQ60" i="1"/>
  <c r="EQ70" i="1"/>
  <c r="EQ67" i="1"/>
  <c r="EQ87" i="1"/>
  <c r="EQ94" i="1"/>
  <c r="EQ95" i="1"/>
  <c r="EQ106" i="1"/>
  <c r="EQ114" i="1"/>
  <c r="EQ144" i="1"/>
  <c r="EQ134" i="1"/>
  <c r="EQ132" i="1"/>
  <c r="EQ163" i="1"/>
  <c r="EQ152" i="1"/>
  <c r="EQ170" i="1"/>
  <c r="EQ174" i="1"/>
  <c r="EQ31" i="1"/>
  <c r="EQ58" i="1"/>
  <c r="EQ72" i="1"/>
  <c r="EQ78" i="1"/>
  <c r="EQ102" i="1"/>
  <c r="EQ108" i="1"/>
  <c r="EQ112" i="1"/>
  <c r="EQ117" i="1"/>
  <c r="EQ104" i="1"/>
  <c r="EQ125" i="1"/>
  <c r="EQ171" i="1"/>
  <c r="EQ153" i="1"/>
  <c r="EQ164" i="1"/>
  <c r="EQ173" i="1"/>
  <c r="EQ130" i="1"/>
  <c r="EQ156" i="1"/>
  <c r="EQ105" i="1"/>
  <c r="EQ150" i="1"/>
  <c r="EQ149" i="1"/>
  <c r="EQ9" i="1"/>
  <c r="EQ41" i="1"/>
  <c r="EQ81" i="1"/>
  <c r="EQ90" i="1"/>
  <c r="EQ113" i="1"/>
  <c r="EQ131" i="1"/>
  <c r="EQ154" i="1"/>
  <c r="EQ12" i="1"/>
  <c r="EQ15" i="1"/>
  <c r="EQ22" i="1"/>
  <c r="EQ40" i="1"/>
  <c r="EQ42" i="1"/>
  <c r="EQ47" i="1"/>
  <c r="EQ91" i="1"/>
  <c r="EQ135" i="1"/>
  <c r="EQ99" i="1"/>
  <c r="EQ21" i="1"/>
  <c r="EQ142" i="1"/>
  <c r="EQ6" i="1"/>
  <c r="EQ16" i="1"/>
  <c r="EQ27" i="1"/>
  <c r="EQ34" i="1"/>
  <c r="EQ35" i="1"/>
  <c r="EQ49" i="1"/>
  <c r="EQ62" i="1"/>
  <c r="EQ69" i="1"/>
  <c r="EQ73" i="1"/>
  <c r="EQ77" i="1"/>
  <c r="EQ82" i="1"/>
  <c r="EQ98" i="1"/>
  <c r="EQ116" i="1"/>
  <c r="EQ115" i="1"/>
  <c r="EQ137" i="1"/>
  <c r="EQ140" i="1"/>
  <c r="EQ143" i="1"/>
  <c r="EQ65" i="1"/>
  <c r="EQ8" i="1"/>
  <c r="EQ19" i="1"/>
  <c r="EQ24" i="1"/>
  <c r="EQ30" i="1"/>
  <c r="EQ39" i="1"/>
  <c r="EQ54" i="1"/>
  <c r="EQ51" i="1"/>
  <c r="EQ57" i="1"/>
  <c r="EQ75" i="1"/>
  <c r="EQ85" i="1"/>
  <c r="EQ118" i="1"/>
  <c r="EQ120" i="1"/>
  <c r="EQ166" i="1"/>
  <c r="EQ29" i="1"/>
  <c r="EQ168" i="1"/>
  <c r="ER2" i="1" l="1"/>
  <c r="ER3" i="1"/>
  <c r="ER12" i="1"/>
  <c r="ER19" i="1"/>
  <c r="ER32" i="1"/>
  <c r="ER39" i="1"/>
  <c r="ER47" i="1"/>
  <c r="ER48" i="1"/>
  <c r="ER59" i="1"/>
  <c r="ER67" i="1"/>
  <c r="ER82" i="1"/>
  <c r="ER92" i="1"/>
  <c r="ER89" i="1"/>
  <c r="ER99" i="1"/>
  <c r="ER114" i="1"/>
  <c r="ER118" i="1"/>
  <c r="ER125" i="1"/>
  <c r="ER131" i="1"/>
  <c r="ER148" i="1"/>
  <c r="ER142" i="1"/>
  <c r="ER157" i="1"/>
  <c r="ER172" i="1"/>
  <c r="ER160" i="1"/>
  <c r="ER4" i="1"/>
  <c r="ER14" i="1"/>
  <c r="ER21" i="1"/>
  <c r="ER24" i="1"/>
  <c r="ER38" i="1"/>
  <c r="ER53" i="1"/>
  <c r="ER52" i="1"/>
  <c r="ER65" i="1"/>
  <c r="ER76" i="1"/>
  <c r="ER69" i="1"/>
  <c r="ER81" i="1"/>
  <c r="ER88" i="1"/>
  <c r="ER100" i="1"/>
  <c r="ER120" i="1"/>
  <c r="ER108" i="1"/>
  <c r="ER117" i="1"/>
  <c r="ER138" i="1"/>
  <c r="ER156" i="1"/>
  <c r="ER164" i="1"/>
  <c r="ER161" i="1"/>
  <c r="ER171" i="1"/>
  <c r="ER162" i="1"/>
  <c r="ER7" i="1"/>
  <c r="ER6" i="1"/>
  <c r="ER20" i="1"/>
  <c r="ER27" i="1"/>
  <c r="ER37" i="1"/>
  <c r="ER43" i="1"/>
  <c r="ER60" i="1"/>
  <c r="ER63" i="1"/>
  <c r="ER71" i="1"/>
  <c r="ER80" i="1"/>
  <c r="ER84" i="1"/>
  <c r="ER95" i="1"/>
  <c r="ER103" i="1"/>
  <c r="ER116" i="1"/>
  <c r="ER110" i="1"/>
  <c r="ER139" i="1"/>
  <c r="ER151" i="1"/>
  <c r="ER132" i="1"/>
  <c r="ER147" i="1"/>
  <c r="ER169" i="1"/>
  <c r="ER167" i="1"/>
  <c r="ER175" i="1"/>
  <c r="ER79" i="1"/>
  <c r="ER96" i="1"/>
  <c r="ER111" i="1"/>
  <c r="ER137" i="1"/>
  <c r="ER133" i="1"/>
  <c r="ER126" i="1"/>
  <c r="ER141" i="1"/>
  <c r="ER168" i="1"/>
  <c r="ER158" i="1"/>
  <c r="ER140" i="1"/>
  <c r="ER98" i="1"/>
  <c r="ER8" i="1"/>
  <c r="ER13" i="1"/>
  <c r="ER26" i="1"/>
  <c r="ER35" i="1"/>
  <c r="ER36" i="1"/>
  <c r="ER45" i="1"/>
  <c r="ER50" i="1"/>
  <c r="ER54" i="1"/>
  <c r="ER74" i="1"/>
  <c r="ER87" i="1"/>
  <c r="ER101" i="1"/>
  <c r="ER119" i="1"/>
  <c r="ER146" i="1"/>
  <c r="ER115" i="1"/>
  <c r="ER9" i="1"/>
  <c r="ER16" i="1"/>
  <c r="ER22" i="1"/>
  <c r="ER31" i="1"/>
  <c r="ER44" i="1"/>
  <c r="ER46" i="1"/>
  <c r="ER55" i="1"/>
  <c r="ER61" i="1"/>
  <c r="ER68" i="1"/>
  <c r="ER64" i="1"/>
  <c r="ER91" i="1"/>
  <c r="ER102" i="1"/>
  <c r="ER93" i="1"/>
  <c r="ER127" i="1"/>
  <c r="ER107" i="1"/>
  <c r="ER145" i="1"/>
  <c r="ER134" i="1"/>
  <c r="ER128" i="1"/>
  <c r="ER152" i="1"/>
  <c r="ER170" i="1"/>
  <c r="ER174" i="1"/>
  <c r="ER106" i="1"/>
  <c r="ER5" i="1"/>
  <c r="ER15" i="1"/>
  <c r="ER28" i="1"/>
  <c r="ER30" i="1"/>
  <c r="ER34" i="1"/>
  <c r="ER42" i="1"/>
  <c r="ER56" i="1"/>
  <c r="ER62" i="1"/>
  <c r="ER70" i="1"/>
  <c r="ER78" i="1"/>
  <c r="ER83" i="1"/>
  <c r="ER104" i="1"/>
  <c r="ER109" i="1"/>
  <c r="ER112" i="1"/>
  <c r="ER124" i="1"/>
  <c r="ER105" i="1"/>
  <c r="ER135" i="1"/>
  <c r="ER143" i="1"/>
  <c r="ER149" i="1"/>
  <c r="ER153" i="1"/>
  <c r="ER163" i="1"/>
  <c r="ER166" i="1"/>
  <c r="ER10" i="1"/>
  <c r="ER17" i="1"/>
  <c r="ER23" i="1"/>
  <c r="ER33" i="1"/>
  <c r="ER41" i="1"/>
  <c r="ER51" i="1"/>
  <c r="ER57" i="1"/>
  <c r="ER72" i="1"/>
  <c r="ER73" i="1"/>
  <c r="ER86" i="1"/>
  <c r="ER90" i="1"/>
  <c r="ER94" i="1"/>
  <c r="ER77" i="1"/>
  <c r="ER113" i="1"/>
  <c r="ER122" i="1"/>
  <c r="ER121" i="1"/>
  <c r="ER136" i="1"/>
  <c r="ER150" i="1"/>
  <c r="ER154" i="1"/>
  <c r="ER173" i="1"/>
  <c r="ER165" i="1"/>
  <c r="ES1" i="1"/>
  <c r="ER11" i="1"/>
  <c r="ER18" i="1"/>
  <c r="ER25" i="1"/>
  <c r="ER29" i="1"/>
  <c r="ER40" i="1"/>
  <c r="ER49" i="1"/>
  <c r="ER58" i="1"/>
  <c r="ER66" i="1"/>
  <c r="ER75" i="1"/>
  <c r="ER85" i="1"/>
  <c r="ER97" i="1"/>
  <c r="ER123" i="1"/>
  <c r="ER130" i="1"/>
  <c r="ER129" i="1"/>
  <c r="ER144" i="1"/>
  <c r="ER155" i="1"/>
  <c r="ER159" i="1"/>
  <c r="ES2" i="1" l="1"/>
  <c r="ES4" i="1"/>
  <c r="ES11" i="1"/>
  <c r="ES18" i="1"/>
  <c r="ES27" i="1"/>
  <c r="ES34" i="1"/>
  <c r="ES48" i="1"/>
  <c r="ES55" i="1"/>
  <c r="ES59" i="1"/>
  <c r="ES69" i="1"/>
  <c r="ES70" i="1"/>
  <c r="ES93" i="1"/>
  <c r="ES90" i="1"/>
  <c r="ES102" i="1"/>
  <c r="ES107" i="1"/>
  <c r="ES112" i="1"/>
  <c r="ES123" i="1"/>
  <c r="ES141" i="1"/>
  <c r="ES134" i="1"/>
  <c r="ES126" i="1"/>
  <c r="ES158" i="1"/>
  <c r="ES173" i="1"/>
  <c r="ES163" i="1"/>
  <c r="ES3" i="1"/>
  <c r="ES15" i="1"/>
  <c r="ES20" i="1"/>
  <c r="ES23" i="1"/>
  <c r="ES35" i="1"/>
  <c r="ES47" i="1"/>
  <c r="ES49" i="1"/>
  <c r="ES66" i="1"/>
  <c r="ES77" i="1"/>
  <c r="ES75" i="1"/>
  <c r="ES85" i="1"/>
  <c r="ES78" i="1"/>
  <c r="ES104" i="1"/>
  <c r="ES115" i="1"/>
  <c r="ES113" i="1"/>
  <c r="ES124" i="1"/>
  <c r="ES142" i="1"/>
  <c r="ES135" i="1"/>
  <c r="ES153" i="1"/>
  <c r="ES162" i="1"/>
  <c r="ES159" i="1"/>
  <c r="ES166" i="1"/>
  <c r="ES5" i="1"/>
  <c r="ES12" i="1"/>
  <c r="ES19" i="1"/>
  <c r="ES33" i="1"/>
  <c r="ES40" i="1"/>
  <c r="ES41" i="1"/>
  <c r="ES52" i="1"/>
  <c r="ES64" i="1"/>
  <c r="ES76" i="1"/>
  <c r="ES81" i="1"/>
  <c r="ES86" i="1"/>
  <c r="ES89" i="1"/>
  <c r="ES94" i="1"/>
  <c r="ES120" i="1"/>
  <c r="ES114" i="1"/>
  <c r="ES132" i="1"/>
  <c r="ES143" i="1"/>
  <c r="ES136" i="1"/>
  <c r="ES145" i="1"/>
  <c r="ES170" i="1"/>
  <c r="ES172" i="1"/>
  <c r="ES160" i="1"/>
  <c r="ES54" i="1"/>
  <c r="ES80" i="1"/>
  <c r="ES88" i="1"/>
  <c r="ES97" i="1"/>
  <c r="ES128" i="1"/>
  <c r="ES140" i="1"/>
  <c r="ES144" i="1"/>
  <c r="ES129" i="1"/>
  <c r="ES150" i="1"/>
  <c r="ES151" i="1"/>
  <c r="ES171" i="1"/>
  <c r="ES164" i="1"/>
  <c r="ES109" i="1"/>
  <c r="ES6" i="1"/>
  <c r="ES13" i="1"/>
  <c r="ES22" i="1"/>
  <c r="ES28" i="1"/>
  <c r="ES39" i="1"/>
  <c r="ES50" i="1"/>
  <c r="ES53" i="1"/>
  <c r="ES71" i="1"/>
  <c r="ES92" i="1"/>
  <c r="ES108" i="1"/>
  <c r="ES161" i="1"/>
  <c r="ES139" i="1"/>
  <c r="ES7" i="1"/>
  <c r="ES16" i="1"/>
  <c r="ES24" i="1"/>
  <c r="ES32" i="1"/>
  <c r="ES38" i="1"/>
  <c r="ES44" i="1"/>
  <c r="ES60" i="1"/>
  <c r="ES61" i="1"/>
  <c r="ES72" i="1"/>
  <c r="ES65" i="1"/>
  <c r="ES82" i="1"/>
  <c r="ES96" i="1"/>
  <c r="ES100" i="1"/>
  <c r="ES106" i="1"/>
  <c r="ES111" i="1"/>
  <c r="ES118" i="1"/>
  <c r="ES152" i="1"/>
  <c r="ES149" i="1"/>
  <c r="ES165" i="1"/>
  <c r="ES154" i="1"/>
  <c r="ES175" i="1"/>
  <c r="ES133" i="1"/>
  <c r="ES9" i="1"/>
  <c r="ES14" i="1"/>
  <c r="ES25" i="1"/>
  <c r="ES36" i="1"/>
  <c r="ES37" i="1"/>
  <c r="ES43" i="1"/>
  <c r="ES56" i="1"/>
  <c r="ES63" i="1"/>
  <c r="ES74" i="1"/>
  <c r="ES67" i="1"/>
  <c r="ES84" i="1"/>
  <c r="ES105" i="1"/>
  <c r="ES103" i="1"/>
  <c r="ES116" i="1"/>
  <c r="ES117" i="1"/>
  <c r="ES138" i="1"/>
  <c r="ES137" i="1"/>
  <c r="ES157" i="1"/>
  <c r="ES148" i="1"/>
  <c r="ES155" i="1"/>
  <c r="ES167" i="1"/>
  <c r="ES8" i="1"/>
  <c r="ES21" i="1"/>
  <c r="ES26" i="1"/>
  <c r="ES31" i="1"/>
  <c r="ES45" i="1"/>
  <c r="ES46" i="1"/>
  <c r="ES57" i="1"/>
  <c r="ES73" i="1"/>
  <c r="ES83" i="1"/>
  <c r="ES79" i="1"/>
  <c r="ES91" i="1"/>
  <c r="ES98" i="1"/>
  <c r="ES95" i="1"/>
  <c r="ES119" i="1"/>
  <c r="ES125" i="1"/>
  <c r="ES121" i="1"/>
  <c r="ES127" i="1"/>
  <c r="ES131" i="1"/>
  <c r="ES147" i="1"/>
  <c r="ES156" i="1"/>
  <c r="ES168" i="1"/>
  <c r="ET1" i="1"/>
  <c r="ES10" i="1"/>
  <c r="ES17" i="1"/>
  <c r="ES29" i="1"/>
  <c r="ES30" i="1"/>
  <c r="ES42" i="1"/>
  <c r="ES51" i="1"/>
  <c r="ES58" i="1"/>
  <c r="ES62" i="1"/>
  <c r="ES68" i="1"/>
  <c r="ES87" i="1"/>
  <c r="ES99" i="1"/>
  <c r="ES101" i="1"/>
  <c r="ES110" i="1"/>
  <c r="ES122" i="1"/>
  <c r="ES130" i="1"/>
  <c r="ES146" i="1"/>
  <c r="ES174" i="1"/>
  <c r="ES169" i="1"/>
  <c r="ET2" i="1" l="1"/>
  <c r="ET6" i="1"/>
  <c r="ET11" i="1"/>
  <c r="ET19" i="1"/>
  <c r="ET28" i="1"/>
  <c r="ET40" i="1"/>
  <c r="ET49" i="1"/>
  <c r="ET51" i="1"/>
  <c r="ET58" i="1"/>
  <c r="ET74" i="1"/>
  <c r="ET72" i="1"/>
  <c r="ET81" i="1"/>
  <c r="ET91" i="1"/>
  <c r="ET101" i="1"/>
  <c r="ET95" i="1"/>
  <c r="ET112" i="1"/>
  <c r="ET107" i="1"/>
  <c r="ET140" i="1"/>
  <c r="ET135" i="1"/>
  <c r="ET151" i="1"/>
  <c r="ET143" i="1"/>
  <c r="ET161" i="1"/>
  <c r="ET165" i="1"/>
  <c r="ET5" i="1"/>
  <c r="ET12" i="1"/>
  <c r="ET22" i="1"/>
  <c r="ET32" i="1"/>
  <c r="ET39" i="1"/>
  <c r="ET48" i="1"/>
  <c r="ET42" i="1"/>
  <c r="ET59" i="1"/>
  <c r="ET61" i="1"/>
  <c r="ET73" i="1"/>
  <c r="ET85" i="1"/>
  <c r="ET90" i="1"/>
  <c r="ET102" i="1"/>
  <c r="ET108" i="1"/>
  <c r="ET113" i="1"/>
  <c r="ET117" i="1"/>
  <c r="ET145" i="1"/>
  <c r="ET136" i="1"/>
  <c r="ET152" i="1"/>
  <c r="ET147" i="1"/>
  <c r="ET175" i="1"/>
  <c r="ET167" i="1"/>
  <c r="EU1" i="1"/>
  <c r="ET13" i="1"/>
  <c r="ET20" i="1"/>
  <c r="ET26" i="1"/>
  <c r="ET38" i="1"/>
  <c r="ET47" i="1"/>
  <c r="ET54" i="1"/>
  <c r="ET65" i="1"/>
  <c r="ET70" i="1"/>
  <c r="ET69" i="1"/>
  <c r="ET86" i="1"/>
  <c r="ET89" i="1"/>
  <c r="ET104" i="1"/>
  <c r="ET116" i="1"/>
  <c r="ET114" i="1"/>
  <c r="ET122" i="1"/>
  <c r="ET153" i="1"/>
  <c r="ET150" i="1"/>
  <c r="ET154" i="1"/>
  <c r="ET163" i="1"/>
  <c r="ET174" i="1"/>
  <c r="ET168" i="1"/>
  <c r="ET121" i="1"/>
  <c r="ET138" i="1"/>
  <c r="ET155" i="1"/>
  <c r="ET171" i="1"/>
  <c r="ET173" i="1"/>
  <c r="ET162" i="1"/>
  <c r="ET30" i="1"/>
  <c r="ET148" i="1"/>
  <c r="ET3" i="1"/>
  <c r="ET14" i="1"/>
  <c r="ET24" i="1"/>
  <c r="ET29" i="1"/>
  <c r="ET46" i="1"/>
  <c r="ET41" i="1"/>
  <c r="ET52" i="1"/>
  <c r="ET50" i="1"/>
  <c r="ET78" i="1"/>
  <c r="ET75" i="1"/>
  <c r="ET87" i="1"/>
  <c r="ET97" i="1"/>
  <c r="ET96" i="1"/>
  <c r="ET118" i="1"/>
  <c r="ET123" i="1"/>
  <c r="ET158" i="1"/>
  <c r="ET169" i="1"/>
  <c r="ET57" i="1"/>
  <c r="ET7" i="1"/>
  <c r="ET15" i="1"/>
  <c r="ET21" i="1"/>
  <c r="ET27" i="1"/>
  <c r="ET36" i="1"/>
  <c r="ET44" i="1"/>
  <c r="ET55" i="1"/>
  <c r="ET62" i="1"/>
  <c r="ET77" i="1"/>
  <c r="ET66" i="1"/>
  <c r="ET92" i="1"/>
  <c r="ET106" i="1"/>
  <c r="ET103" i="1"/>
  <c r="ET129" i="1"/>
  <c r="ET126" i="1"/>
  <c r="ET124" i="1"/>
  <c r="ET142" i="1"/>
  <c r="ET120" i="1"/>
  <c r="ET156" i="1"/>
  <c r="ET146" i="1"/>
  <c r="ET159" i="1"/>
  <c r="ET34" i="1"/>
  <c r="ET8" i="1"/>
  <c r="ET17" i="1"/>
  <c r="ET23" i="1"/>
  <c r="ET31" i="1"/>
  <c r="ET37" i="1"/>
  <c r="ET45" i="1"/>
  <c r="ET60" i="1"/>
  <c r="ET64" i="1"/>
  <c r="ET76" i="1"/>
  <c r="ET80" i="1"/>
  <c r="ET100" i="1"/>
  <c r="ET105" i="1"/>
  <c r="ET111" i="1"/>
  <c r="ET115" i="1"/>
  <c r="ET125" i="1"/>
  <c r="ET132" i="1"/>
  <c r="ET137" i="1"/>
  <c r="ET131" i="1"/>
  <c r="ET144" i="1"/>
  <c r="ET149" i="1"/>
  <c r="ET172" i="1"/>
  <c r="ET130" i="1"/>
  <c r="ET10" i="1"/>
  <c r="ET16" i="1"/>
  <c r="ET25" i="1"/>
  <c r="ET33" i="1"/>
  <c r="ET43" i="1"/>
  <c r="ET53" i="1"/>
  <c r="ET67" i="1"/>
  <c r="ET63" i="1"/>
  <c r="ET84" i="1"/>
  <c r="ET94" i="1"/>
  <c r="ET82" i="1"/>
  <c r="ET98" i="1"/>
  <c r="ET88" i="1"/>
  <c r="ET109" i="1"/>
  <c r="ET133" i="1"/>
  <c r="ET139" i="1"/>
  <c r="ET127" i="1"/>
  <c r="ET128" i="1"/>
  <c r="ET166" i="1"/>
  <c r="ET157" i="1"/>
  <c r="ET170" i="1"/>
  <c r="ET4" i="1"/>
  <c r="ET9" i="1"/>
  <c r="ET18" i="1"/>
  <c r="ET35" i="1"/>
  <c r="ET56" i="1"/>
  <c r="ET68" i="1"/>
  <c r="ET71" i="1"/>
  <c r="ET79" i="1"/>
  <c r="ET83" i="1"/>
  <c r="ET99" i="1"/>
  <c r="ET93" i="1"/>
  <c r="ET110" i="1"/>
  <c r="ET141" i="1"/>
  <c r="ET119" i="1"/>
  <c r="ET134" i="1"/>
  <c r="ET160" i="1"/>
  <c r="ET164" i="1"/>
  <c r="EU2" i="1" l="1"/>
  <c r="EU3" i="1"/>
  <c r="EU9" i="1"/>
  <c r="EU19" i="1"/>
  <c r="EU26" i="1"/>
  <c r="EU35" i="1"/>
  <c r="EU42" i="1"/>
  <c r="EU49" i="1"/>
  <c r="EU59" i="1"/>
  <c r="EU61" i="1"/>
  <c r="EU76" i="1"/>
  <c r="EU80" i="1"/>
  <c r="EU83" i="1"/>
  <c r="EU100" i="1"/>
  <c r="EU105" i="1"/>
  <c r="EU127" i="1"/>
  <c r="EU134" i="1"/>
  <c r="EU113" i="1"/>
  <c r="EU141" i="1"/>
  <c r="EU147" i="1"/>
  <c r="EU156" i="1"/>
  <c r="EU161" i="1"/>
  <c r="EU163" i="1"/>
  <c r="EU5" i="1"/>
  <c r="EU11" i="1"/>
  <c r="EU23" i="1"/>
  <c r="EU29" i="1"/>
  <c r="EU41" i="1"/>
  <c r="EU48" i="1"/>
  <c r="EU51" i="1"/>
  <c r="EU66" i="1"/>
  <c r="EU62" i="1"/>
  <c r="EU70" i="1"/>
  <c r="EU93" i="1"/>
  <c r="EU91" i="1"/>
  <c r="EU102" i="1"/>
  <c r="EU107" i="1"/>
  <c r="EU120" i="1"/>
  <c r="EU142" i="1"/>
  <c r="EU118" i="1"/>
  <c r="EU138" i="1"/>
  <c r="EU148" i="1"/>
  <c r="EU144" i="1"/>
  <c r="EU175" i="1"/>
  <c r="EU165" i="1"/>
  <c r="EU4" i="1"/>
  <c r="EU12" i="1"/>
  <c r="EU25" i="1"/>
  <c r="EU27" i="1"/>
  <c r="EU40" i="1"/>
  <c r="EU47" i="1"/>
  <c r="EU55" i="1"/>
  <c r="EU46" i="1"/>
  <c r="EU71" i="1"/>
  <c r="EU72" i="1"/>
  <c r="EU101" i="1"/>
  <c r="EU90" i="1"/>
  <c r="EU104" i="1"/>
  <c r="EU117" i="1"/>
  <c r="EU108" i="1"/>
  <c r="EU125" i="1"/>
  <c r="EU111" i="1"/>
  <c r="EU143" i="1"/>
  <c r="EU145" i="1"/>
  <c r="EU159" i="1"/>
  <c r="EU174" i="1"/>
  <c r="EU166" i="1"/>
  <c r="EU79" i="1"/>
  <c r="EU98" i="1"/>
  <c r="EU122" i="1"/>
  <c r="EU116" i="1"/>
  <c r="EU114" i="1"/>
  <c r="EU133" i="1"/>
  <c r="EU149" i="1"/>
  <c r="EU167" i="1"/>
  <c r="EU173" i="1"/>
  <c r="EU168" i="1"/>
  <c r="EU169" i="1"/>
  <c r="EU75" i="1"/>
  <c r="EU7" i="1"/>
  <c r="EU15" i="1"/>
  <c r="EU21" i="1"/>
  <c r="EU28" i="1"/>
  <c r="EU39" i="1"/>
  <c r="EU45" i="1"/>
  <c r="EU52" i="1"/>
  <c r="EU54" i="1"/>
  <c r="EU73" i="1"/>
  <c r="EU84" i="1"/>
  <c r="EU112" i="1"/>
  <c r="EU121" i="1"/>
  <c r="EU82" i="1"/>
  <c r="EU6" i="1"/>
  <c r="EU17" i="1"/>
  <c r="EU20" i="1"/>
  <c r="EU32" i="1"/>
  <c r="EU38" i="1"/>
  <c r="EU50" i="1"/>
  <c r="EU68" i="1"/>
  <c r="EU65" i="1"/>
  <c r="EU78" i="1"/>
  <c r="EU69" i="1"/>
  <c r="EU86" i="1"/>
  <c r="EU89" i="1"/>
  <c r="EU96" i="1"/>
  <c r="EU130" i="1"/>
  <c r="EU126" i="1"/>
  <c r="EU123" i="1"/>
  <c r="EU146" i="1"/>
  <c r="EU137" i="1"/>
  <c r="EU157" i="1"/>
  <c r="EU164" i="1"/>
  <c r="EU172" i="1"/>
  <c r="EU74" i="1"/>
  <c r="EU8" i="1"/>
  <c r="EU16" i="1"/>
  <c r="EU24" i="1"/>
  <c r="EU33" i="1"/>
  <c r="EU36" i="1"/>
  <c r="EU53" i="1"/>
  <c r="EU56" i="1"/>
  <c r="EU64" i="1"/>
  <c r="EU77" i="1"/>
  <c r="EU81" i="1"/>
  <c r="EU87" i="1"/>
  <c r="EU94" i="1"/>
  <c r="EU103" i="1"/>
  <c r="EU106" i="1"/>
  <c r="EU128" i="1"/>
  <c r="EU124" i="1"/>
  <c r="EU154" i="1"/>
  <c r="EU151" i="1"/>
  <c r="EU152" i="1"/>
  <c r="EU158" i="1"/>
  <c r="EU171" i="1"/>
  <c r="EU160" i="1"/>
  <c r="EU13" i="1"/>
  <c r="EU14" i="1"/>
  <c r="EU31" i="1"/>
  <c r="EU34" i="1"/>
  <c r="EU37" i="1"/>
  <c r="EU57" i="1"/>
  <c r="EU60" i="1"/>
  <c r="EU63" i="1"/>
  <c r="EU85" i="1"/>
  <c r="EU67" i="1"/>
  <c r="EU92" i="1"/>
  <c r="EU97" i="1"/>
  <c r="EU95" i="1"/>
  <c r="EU115" i="1"/>
  <c r="EU129" i="1"/>
  <c r="EU132" i="1"/>
  <c r="EU110" i="1"/>
  <c r="EU135" i="1"/>
  <c r="EU153" i="1"/>
  <c r="EU162" i="1"/>
  <c r="EU170" i="1"/>
  <c r="EV1" i="1"/>
  <c r="EU10" i="1"/>
  <c r="EU18" i="1"/>
  <c r="EU22" i="1"/>
  <c r="EU30" i="1"/>
  <c r="EU44" i="1"/>
  <c r="EU43" i="1"/>
  <c r="EU58" i="1"/>
  <c r="EU88" i="1"/>
  <c r="EU99" i="1"/>
  <c r="EU109" i="1"/>
  <c r="EU119" i="1"/>
  <c r="EU131" i="1"/>
  <c r="EU140" i="1"/>
  <c r="EU139" i="1"/>
  <c r="EU136" i="1"/>
  <c r="EU155" i="1"/>
  <c r="EU150" i="1"/>
  <c r="EV2" i="1" l="1"/>
  <c r="EV3" i="1"/>
  <c r="EV12" i="1"/>
  <c r="EV21" i="1"/>
  <c r="EV30" i="1"/>
  <c r="EV34" i="1"/>
  <c r="EV43" i="1"/>
  <c r="EV53" i="1"/>
  <c r="EV60" i="1"/>
  <c r="EV62" i="1"/>
  <c r="EV71" i="1"/>
  <c r="EV88" i="1"/>
  <c r="EV92" i="1"/>
  <c r="EV113" i="1"/>
  <c r="EV108" i="1"/>
  <c r="EV131" i="1"/>
  <c r="EV130" i="1"/>
  <c r="EV133" i="1"/>
  <c r="EV139" i="1"/>
  <c r="EV132" i="1"/>
  <c r="EV150" i="1"/>
  <c r="EV156" i="1"/>
  <c r="EV172" i="1"/>
  <c r="EV162" i="1"/>
  <c r="EV5" i="1"/>
  <c r="EV14" i="1"/>
  <c r="EV22" i="1"/>
  <c r="EV28" i="1"/>
  <c r="EV41" i="1"/>
  <c r="EV46" i="1"/>
  <c r="EV56" i="1"/>
  <c r="EV67" i="1"/>
  <c r="EV54" i="1"/>
  <c r="EV74" i="1"/>
  <c r="EV94" i="1"/>
  <c r="EV66" i="1"/>
  <c r="EV97" i="1"/>
  <c r="EV111" i="1"/>
  <c r="EV106" i="1"/>
  <c r="EV135" i="1"/>
  <c r="EV141" i="1"/>
  <c r="EV142" i="1"/>
  <c r="EV146" i="1"/>
  <c r="EV160" i="1"/>
  <c r="EV171" i="1"/>
  <c r="EV4" i="1"/>
  <c r="EV11" i="1"/>
  <c r="EV26" i="1"/>
  <c r="EV31" i="1"/>
  <c r="EV40" i="1"/>
  <c r="EV42" i="1"/>
  <c r="EV48" i="1"/>
  <c r="EV59" i="1"/>
  <c r="EV72" i="1"/>
  <c r="EV76" i="1"/>
  <c r="EV102" i="1"/>
  <c r="EV83" i="1"/>
  <c r="EV100" i="1"/>
  <c r="EV114" i="1"/>
  <c r="EV116" i="1"/>
  <c r="EV143" i="1"/>
  <c r="EV124" i="1"/>
  <c r="EV138" i="1"/>
  <c r="EV149" i="1"/>
  <c r="EV168" i="1"/>
  <c r="EV161" i="1"/>
  <c r="EV164" i="1"/>
  <c r="EV80" i="1"/>
  <c r="EV104" i="1"/>
  <c r="EV120" i="1"/>
  <c r="EV115" i="1"/>
  <c r="EV112" i="1"/>
  <c r="EV158" i="1"/>
  <c r="EV148" i="1"/>
  <c r="EV175" i="1"/>
  <c r="EV167" i="1"/>
  <c r="EV151" i="1"/>
  <c r="EV58" i="1"/>
  <c r="EV136" i="1"/>
  <c r="EV6" i="1"/>
  <c r="EV18" i="1"/>
  <c r="EV24" i="1"/>
  <c r="EV25" i="1"/>
  <c r="EV39" i="1"/>
  <c r="EV49" i="1"/>
  <c r="EV51" i="1"/>
  <c r="EV65" i="1"/>
  <c r="EV70" i="1"/>
  <c r="EV81" i="1"/>
  <c r="EV91" i="1"/>
  <c r="EV118" i="1"/>
  <c r="EV144" i="1"/>
  <c r="EV169" i="1"/>
  <c r="EV8" i="1"/>
  <c r="EV15" i="1"/>
  <c r="EV20" i="1"/>
  <c r="EV29" i="1"/>
  <c r="EV38" i="1"/>
  <c r="EV47" i="1"/>
  <c r="EV52" i="1"/>
  <c r="EV69" i="1"/>
  <c r="EV79" i="1"/>
  <c r="EV73" i="1"/>
  <c r="EV85" i="1"/>
  <c r="EV99" i="1"/>
  <c r="EV96" i="1"/>
  <c r="EV90" i="1"/>
  <c r="EV128" i="1"/>
  <c r="EV126" i="1"/>
  <c r="EV119" i="1"/>
  <c r="EV152" i="1"/>
  <c r="EV165" i="1"/>
  <c r="EV174" i="1"/>
  <c r="EV170" i="1"/>
  <c r="EV63" i="1"/>
  <c r="EV7" i="1"/>
  <c r="EV13" i="1"/>
  <c r="EV19" i="1"/>
  <c r="EV27" i="1"/>
  <c r="EV36" i="1"/>
  <c r="EV44" i="1"/>
  <c r="EV61" i="1"/>
  <c r="EV64" i="1"/>
  <c r="EV78" i="1"/>
  <c r="EV75" i="1"/>
  <c r="EV93" i="1"/>
  <c r="EV98" i="1"/>
  <c r="EV103" i="1"/>
  <c r="EV107" i="1"/>
  <c r="EV109" i="1"/>
  <c r="EV129" i="1"/>
  <c r="EV147" i="1"/>
  <c r="EV134" i="1"/>
  <c r="EV154" i="1"/>
  <c r="EV163" i="1"/>
  <c r="EV153" i="1"/>
  <c r="EV9" i="1"/>
  <c r="EV16" i="1"/>
  <c r="EV23" i="1"/>
  <c r="EV35" i="1"/>
  <c r="EV37" i="1"/>
  <c r="EV50" i="1"/>
  <c r="EV55" i="1"/>
  <c r="EV68" i="1"/>
  <c r="EV86" i="1"/>
  <c r="EV82" i="1"/>
  <c r="EV84" i="1"/>
  <c r="EV101" i="1"/>
  <c r="EV95" i="1"/>
  <c r="EV117" i="1"/>
  <c r="EV121" i="1"/>
  <c r="EV122" i="1"/>
  <c r="EV155" i="1"/>
  <c r="EV137" i="1"/>
  <c r="EV157" i="1"/>
  <c r="EV166" i="1"/>
  <c r="EV159" i="1"/>
  <c r="EW1" i="1"/>
  <c r="EV10" i="1"/>
  <c r="EV17" i="1"/>
  <c r="EV32" i="1"/>
  <c r="EV33" i="1"/>
  <c r="EV45" i="1"/>
  <c r="EV57" i="1"/>
  <c r="EV77" i="1"/>
  <c r="EV89" i="1"/>
  <c r="EV87" i="1"/>
  <c r="EV105" i="1"/>
  <c r="EV110" i="1"/>
  <c r="EV123" i="1"/>
  <c r="EV127" i="1"/>
  <c r="EV125" i="1"/>
  <c r="EV140" i="1"/>
  <c r="EV145" i="1"/>
  <c r="EV173" i="1"/>
  <c r="EW2" i="1" l="1"/>
  <c r="EW4" i="1"/>
  <c r="EW8" i="1"/>
  <c r="EW23" i="1"/>
  <c r="EW26" i="1"/>
  <c r="EW35" i="1"/>
  <c r="EW44" i="1"/>
  <c r="EW53" i="1"/>
  <c r="EW55" i="1"/>
  <c r="EW60" i="1"/>
  <c r="EW77" i="1"/>
  <c r="EW90" i="1"/>
  <c r="EW82" i="1"/>
  <c r="EW98" i="1"/>
  <c r="EW103" i="1"/>
  <c r="EW108" i="1"/>
  <c r="EW136" i="1"/>
  <c r="EW134" i="1"/>
  <c r="EW141" i="1"/>
  <c r="EW137" i="1"/>
  <c r="EW166" i="1"/>
  <c r="EW163" i="1"/>
  <c r="EW159" i="1"/>
  <c r="EW3" i="1"/>
  <c r="EW15" i="1"/>
  <c r="EW18" i="1"/>
  <c r="EW29" i="1"/>
  <c r="EW41" i="1"/>
  <c r="EW45" i="1"/>
  <c r="EW57" i="1"/>
  <c r="EW56" i="1"/>
  <c r="EW63" i="1"/>
  <c r="EW71" i="1"/>
  <c r="EW89" i="1"/>
  <c r="EW84" i="1"/>
  <c r="EW99" i="1"/>
  <c r="EW111" i="1"/>
  <c r="EW118" i="1"/>
  <c r="EW144" i="1"/>
  <c r="EW142" i="1"/>
  <c r="EW139" i="1"/>
  <c r="EW132" i="1"/>
  <c r="EW147" i="1"/>
  <c r="EW155" i="1"/>
  <c r="EW173" i="1"/>
  <c r="EW5" i="1"/>
  <c r="EW12" i="1"/>
  <c r="EW14" i="1"/>
  <c r="EW30" i="1"/>
  <c r="EW40" i="1"/>
  <c r="EW43" i="1"/>
  <c r="EW49" i="1"/>
  <c r="EW58" i="1"/>
  <c r="EW73" i="1"/>
  <c r="EW72" i="1"/>
  <c r="EW88" i="1"/>
  <c r="EW92" i="1"/>
  <c r="EW101" i="1"/>
  <c r="EW109" i="1"/>
  <c r="EW107" i="1"/>
  <c r="EW116" i="1"/>
  <c r="EW122" i="1"/>
  <c r="EW143" i="1"/>
  <c r="EW150" i="1"/>
  <c r="EW157" i="1"/>
  <c r="EW160" i="1"/>
  <c r="EW151" i="1"/>
  <c r="EW100" i="1"/>
  <c r="EW117" i="1"/>
  <c r="EW127" i="1"/>
  <c r="EW145" i="1"/>
  <c r="EW146" i="1"/>
  <c r="EW164" i="1"/>
  <c r="EW162" i="1"/>
  <c r="EW172" i="1"/>
  <c r="EW149" i="1"/>
  <c r="EW31" i="1"/>
  <c r="EW135" i="1"/>
  <c r="EW152" i="1"/>
  <c r="EW6" i="1"/>
  <c r="EW19" i="1"/>
  <c r="EW25" i="1"/>
  <c r="EW27" i="1"/>
  <c r="EW39" i="1"/>
  <c r="EW42" i="1"/>
  <c r="EW48" i="1"/>
  <c r="EW66" i="1"/>
  <c r="EW80" i="1"/>
  <c r="EW74" i="1"/>
  <c r="EW95" i="1"/>
  <c r="EW102" i="1"/>
  <c r="EW110" i="1"/>
  <c r="EW123" i="1"/>
  <c r="EW61" i="1"/>
  <c r="EW7" i="1"/>
  <c r="EW17" i="1"/>
  <c r="EW16" i="1"/>
  <c r="EW28" i="1"/>
  <c r="EW33" i="1"/>
  <c r="EW50" i="1"/>
  <c r="EW51" i="1"/>
  <c r="EW67" i="1"/>
  <c r="EW79" i="1"/>
  <c r="EW76" i="1"/>
  <c r="EW81" i="1"/>
  <c r="EW106" i="1"/>
  <c r="EW105" i="1"/>
  <c r="EW112" i="1"/>
  <c r="EW124" i="1"/>
  <c r="EW128" i="1"/>
  <c r="EW125" i="1"/>
  <c r="EW153" i="1"/>
  <c r="EW165" i="1"/>
  <c r="EW154" i="1"/>
  <c r="EW171" i="1"/>
  <c r="EW37" i="1"/>
  <c r="EW9" i="1"/>
  <c r="EW20" i="1"/>
  <c r="EW21" i="1"/>
  <c r="EW36" i="1"/>
  <c r="EW38" i="1"/>
  <c r="EW47" i="1"/>
  <c r="EW54" i="1"/>
  <c r="EW65" i="1"/>
  <c r="EW87" i="1"/>
  <c r="EW70" i="1"/>
  <c r="EW85" i="1"/>
  <c r="EW114" i="1"/>
  <c r="EW97" i="1"/>
  <c r="EW113" i="1"/>
  <c r="EW121" i="1"/>
  <c r="EW130" i="1"/>
  <c r="EW148" i="1"/>
  <c r="EW133" i="1"/>
  <c r="EW158" i="1"/>
  <c r="EW167" i="1"/>
  <c r="EW175" i="1"/>
  <c r="EW140" i="1"/>
  <c r="EW10" i="1"/>
  <c r="EW13" i="1"/>
  <c r="EW24" i="1"/>
  <c r="EW32" i="1"/>
  <c r="EW46" i="1"/>
  <c r="EW52" i="1"/>
  <c r="EW62" i="1"/>
  <c r="EW69" i="1"/>
  <c r="EW78" i="1"/>
  <c r="EW75" i="1"/>
  <c r="EW86" i="1"/>
  <c r="EW91" i="1"/>
  <c r="EW104" i="1"/>
  <c r="EW115" i="1"/>
  <c r="EW129" i="1"/>
  <c r="EW131" i="1"/>
  <c r="EW156" i="1"/>
  <c r="EW138" i="1"/>
  <c r="EW161" i="1"/>
  <c r="EW168" i="1"/>
  <c r="EW174" i="1"/>
  <c r="EX1" i="1"/>
  <c r="EW11" i="1"/>
  <c r="EW22" i="1"/>
  <c r="EW34" i="1"/>
  <c r="EW59" i="1"/>
  <c r="EW64" i="1"/>
  <c r="EW68" i="1"/>
  <c r="EW83" i="1"/>
  <c r="EW93" i="1"/>
  <c r="EW94" i="1"/>
  <c r="EW96" i="1"/>
  <c r="EW119" i="1"/>
  <c r="EW120" i="1"/>
  <c r="EW126" i="1"/>
  <c r="EW169" i="1"/>
  <c r="EW170" i="1"/>
  <c r="EX2" i="1" l="1"/>
  <c r="EX3" i="1"/>
  <c r="EX12" i="1"/>
  <c r="EX19" i="1"/>
  <c r="EX28" i="1"/>
  <c r="EX35" i="1"/>
  <c r="EX45" i="1"/>
  <c r="EX50" i="1"/>
  <c r="EX55" i="1"/>
  <c r="EX65" i="1"/>
  <c r="EX77" i="1"/>
  <c r="EX90" i="1"/>
  <c r="EX93" i="1"/>
  <c r="EX98" i="1"/>
  <c r="EX120" i="1"/>
  <c r="EX103" i="1"/>
  <c r="EX121" i="1"/>
  <c r="EX143" i="1"/>
  <c r="EX140" i="1"/>
  <c r="EX138" i="1"/>
  <c r="EX156" i="1"/>
  <c r="EX171" i="1"/>
  <c r="EX161" i="1"/>
  <c r="EX5" i="1"/>
  <c r="EX13" i="1"/>
  <c r="EX17" i="1"/>
  <c r="EX27" i="1"/>
  <c r="EX36" i="1"/>
  <c r="EX46" i="1"/>
  <c r="EX58" i="1"/>
  <c r="EX56" i="1"/>
  <c r="EX64" i="1"/>
  <c r="EX69" i="1"/>
  <c r="EX89" i="1"/>
  <c r="EX101" i="1"/>
  <c r="EX99" i="1"/>
  <c r="EX105" i="1"/>
  <c r="EX108" i="1"/>
  <c r="EX137" i="1"/>
  <c r="EX126" i="1"/>
  <c r="EX141" i="1"/>
  <c r="EX144" i="1"/>
  <c r="EX162" i="1"/>
  <c r="EX164" i="1"/>
  <c r="EX175" i="1"/>
  <c r="EX4" i="1"/>
  <c r="EX14" i="1"/>
  <c r="EX22" i="1"/>
  <c r="EX30" i="1"/>
  <c r="EX37" i="1"/>
  <c r="EX43" i="1"/>
  <c r="EX49" i="1"/>
  <c r="EX57" i="1"/>
  <c r="EX68" i="1"/>
  <c r="EX71" i="1"/>
  <c r="EX88" i="1"/>
  <c r="EX92" i="1"/>
  <c r="EX100" i="1"/>
  <c r="EX109" i="1"/>
  <c r="EX118" i="1"/>
  <c r="EX145" i="1"/>
  <c r="EX106" i="1"/>
  <c r="EX142" i="1"/>
  <c r="EX136" i="1"/>
  <c r="EX170" i="1"/>
  <c r="EX165" i="1"/>
  <c r="EX174" i="1"/>
  <c r="EX74" i="1"/>
  <c r="EX102" i="1"/>
  <c r="EX117" i="1"/>
  <c r="EX127" i="1"/>
  <c r="EX123" i="1"/>
  <c r="EX147" i="1"/>
  <c r="EX150" i="1"/>
  <c r="EX166" i="1"/>
  <c r="EX173" i="1"/>
  <c r="EX151" i="1"/>
  <c r="EX94" i="1"/>
  <c r="EX160" i="1"/>
  <c r="EX6" i="1"/>
  <c r="EX15" i="1"/>
  <c r="EX23" i="1"/>
  <c r="EX33" i="1"/>
  <c r="EX42" i="1"/>
  <c r="EX51" i="1"/>
  <c r="EX48" i="1"/>
  <c r="EX53" i="1"/>
  <c r="EX72" i="1"/>
  <c r="EX96" i="1"/>
  <c r="EX83" i="1"/>
  <c r="EX110" i="1"/>
  <c r="EX146" i="1"/>
  <c r="EX119" i="1"/>
  <c r="EX8" i="1"/>
  <c r="EX9" i="1"/>
  <c r="EX21" i="1"/>
  <c r="EX29" i="1"/>
  <c r="EX40" i="1"/>
  <c r="EX41" i="1"/>
  <c r="EX54" i="1"/>
  <c r="EX59" i="1"/>
  <c r="EX81" i="1"/>
  <c r="EX73" i="1"/>
  <c r="EX75" i="1"/>
  <c r="EX107" i="1"/>
  <c r="EX97" i="1"/>
  <c r="EX111" i="1"/>
  <c r="EX125" i="1"/>
  <c r="EX128" i="1"/>
  <c r="EX124" i="1"/>
  <c r="EX154" i="1"/>
  <c r="EX159" i="1"/>
  <c r="EX168" i="1"/>
  <c r="EX172" i="1"/>
  <c r="EX130" i="1"/>
  <c r="EX11" i="1"/>
  <c r="EX16" i="1"/>
  <c r="EX24" i="1"/>
  <c r="EX31" i="1"/>
  <c r="EX39" i="1"/>
  <c r="EX47" i="1"/>
  <c r="EX63" i="1"/>
  <c r="EX66" i="1"/>
  <c r="EX80" i="1"/>
  <c r="EX76" i="1"/>
  <c r="EX85" i="1"/>
  <c r="EX115" i="1"/>
  <c r="EX104" i="1"/>
  <c r="EX113" i="1"/>
  <c r="EX95" i="1"/>
  <c r="EX129" i="1"/>
  <c r="EX132" i="1"/>
  <c r="EX139" i="1"/>
  <c r="EX152" i="1"/>
  <c r="EX167" i="1"/>
  <c r="EX169" i="1"/>
  <c r="EX7" i="1"/>
  <c r="EX20" i="1"/>
  <c r="EX25" i="1"/>
  <c r="EX32" i="1"/>
  <c r="EX38" i="1"/>
  <c r="EX52" i="1"/>
  <c r="EX62" i="1"/>
  <c r="EX67" i="1"/>
  <c r="EX79" i="1"/>
  <c r="EX84" i="1"/>
  <c r="EX86" i="1"/>
  <c r="EX82" i="1"/>
  <c r="EX112" i="1"/>
  <c r="EX114" i="1"/>
  <c r="EX122" i="1"/>
  <c r="EX131" i="1"/>
  <c r="EX149" i="1"/>
  <c r="EX133" i="1"/>
  <c r="EX153" i="1"/>
  <c r="EX148" i="1"/>
  <c r="EX163" i="1"/>
  <c r="EY1" i="1"/>
  <c r="EX10" i="1"/>
  <c r="EX18" i="1"/>
  <c r="EX26" i="1"/>
  <c r="EX34" i="1"/>
  <c r="EX44" i="1"/>
  <c r="EX60" i="1"/>
  <c r="EX61" i="1"/>
  <c r="EX70" i="1"/>
  <c r="EX78" i="1"/>
  <c r="EX91" i="1"/>
  <c r="EX87" i="1"/>
  <c r="EX116" i="1"/>
  <c r="EX135" i="1"/>
  <c r="EX157" i="1"/>
  <c r="EX134" i="1"/>
  <c r="EX155" i="1"/>
  <c r="EX158" i="1"/>
  <c r="EY2" i="1" l="1"/>
  <c r="EZ1" i="1"/>
  <c r="EY9" i="1"/>
  <c r="EY18" i="1"/>
  <c r="EY33" i="1"/>
  <c r="EY35" i="1"/>
  <c r="EY45" i="1"/>
  <c r="EY53" i="1"/>
  <c r="EY57" i="1"/>
  <c r="EY61" i="1"/>
  <c r="EY78" i="1"/>
  <c r="EY91" i="1"/>
  <c r="EY102" i="1"/>
  <c r="EY93" i="1"/>
  <c r="EY106" i="1"/>
  <c r="EY114" i="1"/>
  <c r="EY131" i="1"/>
  <c r="EY129" i="1"/>
  <c r="EY155" i="1"/>
  <c r="EY133" i="1"/>
  <c r="EY171" i="1"/>
  <c r="EY172" i="1"/>
  <c r="EY162" i="1"/>
  <c r="EY5" i="1"/>
  <c r="EY13" i="1"/>
  <c r="EY17" i="1"/>
  <c r="EY29" i="1"/>
  <c r="EY38" i="1"/>
  <c r="EY46" i="1"/>
  <c r="EY49" i="1"/>
  <c r="EY58" i="1"/>
  <c r="EY63" i="1"/>
  <c r="EY74" i="1"/>
  <c r="EY76" i="1"/>
  <c r="EY86" i="1"/>
  <c r="EY101" i="1"/>
  <c r="EY121" i="1"/>
  <c r="EY119" i="1"/>
  <c r="EY138" i="1"/>
  <c r="EY122" i="1"/>
  <c r="EY140" i="1"/>
  <c r="EY134" i="1"/>
  <c r="EY151" i="1"/>
  <c r="EY167" i="1"/>
  <c r="EY161" i="1"/>
  <c r="EY4" i="1"/>
  <c r="EY10" i="1"/>
  <c r="EY22" i="1"/>
  <c r="EY30" i="1"/>
  <c r="EY37" i="1"/>
  <c r="EY52" i="1"/>
  <c r="EY51" i="1"/>
  <c r="EY60" i="1"/>
  <c r="EY75" i="1"/>
  <c r="EY77" i="1"/>
  <c r="EY90" i="1"/>
  <c r="EY95" i="1"/>
  <c r="EY98" i="1"/>
  <c r="EY87" i="1"/>
  <c r="EY96" i="1"/>
  <c r="EY120" i="1"/>
  <c r="EY125" i="1"/>
  <c r="EY141" i="1"/>
  <c r="EY148" i="1"/>
  <c r="EY152" i="1"/>
  <c r="EY170" i="1"/>
  <c r="EY175" i="1"/>
  <c r="EY71" i="1"/>
  <c r="EY103" i="1"/>
  <c r="EY112" i="1"/>
  <c r="EY107" i="1"/>
  <c r="EY130" i="1"/>
  <c r="EY142" i="1"/>
  <c r="EY146" i="1"/>
  <c r="EY153" i="1"/>
  <c r="EY164" i="1"/>
  <c r="EY174" i="1"/>
  <c r="EY156" i="1"/>
  <c r="EY68" i="1"/>
  <c r="EY149" i="1"/>
  <c r="EY12" i="1"/>
  <c r="EY14" i="1"/>
  <c r="EY20" i="1"/>
  <c r="EY31" i="1"/>
  <c r="EY43" i="1"/>
  <c r="EY42" i="1"/>
  <c r="EY64" i="1"/>
  <c r="EY81" i="1"/>
  <c r="EY85" i="1"/>
  <c r="EY89" i="1"/>
  <c r="EY99" i="1"/>
  <c r="EY124" i="1"/>
  <c r="EY94" i="1"/>
  <c r="EY7" i="1"/>
  <c r="EY16" i="1"/>
  <c r="EY27" i="1"/>
  <c r="EY26" i="1"/>
  <c r="EY40" i="1"/>
  <c r="EY41" i="1"/>
  <c r="EY54" i="1"/>
  <c r="EY66" i="1"/>
  <c r="EY80" i="1"/>
  <c r="EY82" i="1"/>
  <c r="EY97" i="1"/>
  <c r="EY84" i="1"/>
  <c r="EY100" i="1"/>
  <c r="EY115" i="1"/>
  <c r="EY118" i="1"/>
  <c r="EY136" i="1"/>
  <c r="EY132" i="1"/>
  <c r="EY143" i="1"/>
  <c r="EY145" i="1"/>
  <c r="EY165" i="1"/>
  <c r="EY173" i="1"/>
  <c r="EY116" i="1"/>
  <c r="EY11" i="1"/>
  <c r="EY15" i="1"/>
  <c r="EY23" i="1"/>
  <c r="EY34" i="1"/>
  <c r="EY36" i="1"/>
  <c r="EY47" i="1"/>
  <c r="EY62" i="1"/>
  <c r="EY67" i="1"/>
  <c r="EY79" i="1"/>
  <c r="EY83" i="1"/>
  <c r="EY88" i="1"/>
  <c r="EY72" i="1"/>
  <c r="EY105" i="1"/>
  <c r="EY109" i="1"/>
  <c r="EY126" i="1"/>
  <c r="EY144" i="1"/>
  <c r="EY150" i="1"/>
  <c r="EY139" i="1"/>
  <c r="EY154" i="1"/>
  <c r="EY160" i="1"/>
  <c r="EY166" i="1"/>
  <c r="EY8" i="1"/>
  <c r="EY19" i="1"/>
  <c r="EY24" i="1"/>
  <c r="EY28" i="1"/>
  <c r="EY39" i="1"/>
  <c r="EY50" i="1"/>
  <c r="EY55" i="1"/>
  <c r="EY65" i="1"/>
  <c r="EY48" i="1"/>
  <c r="EY92" i="1"/>
  <c r="EY73" i="1"/>
  <c r="EY108" i="1"/>
  <c r="EY113" i="1"/>
  <c r="EY110" i="1"/>
  <c r="EY117" i="1"/>
  <c r="EY127" i="1"/>
  <c r="EY158" i="1"/>
  <c r="EY135" i="1"/>
  <c r="EY157" i="1"/>
  <c r="EY168" i="1"/>
  <c r="EY169" i="1"/>
  <c r="EY3" i="1"/>
  <c r="EY6" i="1"/>
  <c r="EY21" i="1"/>
  <c r="EY25" i="1"/>
  <c r="EY32" i="1"/>
  <c r="EY44" i="1"/>
  <c r="EY59" i="1"/>
  <c r="EY56" i="1"/>
  <c r="EY69" i="1"/>
  <c r="EY70" i="1"/>
  <c r="EY104" i="1"/>
  <c r="EY111" i="1"/>
  <c r="EY123" i="1"/>
  <c r="EY128" i="1"/>
  <c r="EY147" i="1"/>
  <c r="EY137" i="1"/>
  <c r="EY163" i="1"/>
  <c r="EY159" i="1"/>
  <c r="EZ2" i="1" l="1"/>
  <c r="EZ4" i="1"/>
  <c r="EZ10" i="1"/>
  <c r="EZ19" i="1"/>
  <c r="EZ27" i="1"/>
  <c r="EZ34" i="1"/>
  <c r="EZ47" i="1"/>
  <c r="EZ52" i="1"/>
  <c r="EZ56" i="1"/>
  <c r="EZ61" i="1"/>
  <c r="EZ80" i="1"/>
  <c r="EZ83" i="1"/>
  <c r="EZ88" i="1"/>
  <c r="EZ93" i="1"/>
  <c r="EZ105" i="1"/>
  <c r="EZ119" i="1"/>
  <c r="EZ121" i="1"/>
  <c r="EZ129" i="1"/>
  <c r="EZ140" i="1"/>
  <c r="EZ147" i="1"/>
  <c r="EZ157" i="1"/>
  <c r="EZ171" i="1"/>
  <c r="EZ160" i="1"/>
  <c r="EZ7" i="1"/>
  <c r="EZ14" i="1"/>
  <c r="EZ15" i="1"/>
  <c r="EZ26" i="1"/>
  <c r="EZ36" i="1"/>
  <c r="EZ53" i="1"/>
  <c r="EZ60" i="1"/>
  <c r="EZ57" i="1"/>
  <c r="EZ62" i="1"/>
  <c r="EZ79" i="1"/>
  <c r="EZ92" i="1"/>
  <c r="EZ81" i="1"/>
  <c r="EZ94" i="1"/>
  <c r="EZ112" i="1"/>
  <c r="EZ127" i="1"/>
  <c r="EZ117" i="1"/>
  <c r="EZ122" i="1"/>
  <c r="EZ141" i="1"/>
  <c r="EZ146" i="1"/>
  <c r="EZ150" i="1"/>
  <c r="EZ172" i="1"/>
  <c r="EZ162" i="1"/>
  <c r="FA1" i="1"/>
  <c r="EZ12" i="1"/>
  <c r="EZ22" i="1"/>
  <c r="EZ30" i="1"/>
  <c r="EZ39" i="1"/>
  <c r="EZ43" i="1"/>
  <c r="EZ50" i="1"/>
  <c r="EZ58" i="1"/>
  <c r="EZ68" i="1"/>
  <c r="EZ78" i="1"/>
  <c r="EZ91" i="1"/>
  <c r="EZ95" i="1"/>
  <c r="EZ101" i="1"/>
  <c r="EZ113" i="1"/>
  <c r="EZ100" i="1"/>
  <c r="EZ137" i="1"/>
  <c r="EZ123" i="1"/>
  <c r="EZ142" i="1"/>
  <c r="EZ149" i="1"/>
  <c r="EZ152" i="1"/>
  <c r="EZ167" i="1"/>
  <c r="EZ159" i="1"/>
  <c r="EZ70" i="1"/>
  <c r="EZ102" i="1"/>
  <c r="EZ115" i="1"/>
  <c r="EZ145" i="1"/>
  <c r="EZ125" i="1"/>
  <c r="EZ143" i="1"/>
  <c r="EZ158" i="1"/>
  <c r="EZ168" i="1"/>
  <c r="EZ175" i="1"/>
  <c r="EZ161" i="1"/>
  <c r="EZ40" i="1"/>
  <c r="EZ166" i="1"/>
  <c r="EZ5" i="1"/>
  <c r="EZ13" i="1"/>
  <c r="EZ23" i="1"/>
  <c r="EZ33" i="1"/>
  <c r="EZ38" i="1"/>
  <c r="EZ45" i="1"/>
  <c r="EZ65" i="1"/>
  <c r="EZ59" i="1"/>
  <c r="EZ86" i="1"/>
  <c r="EZ90" i="1"/>
  <c r="EZ96" i="1"/>
  <c r="EZ107" i="1"/>
  <c r="EZ153" i="1"/>
  <c r="EZ82" i="1"/>
  <c r="EZ8" i="1"/>
  <c r="EZ16" i="1"/>
  <c r="EZ21" i="1"/>
  <c r="EZ35" i="1"/>
  <c r="EZ37" i="1"/>
  <c r="EZ46" i="1"/>
  <c r="EZ49" i="1"/>
  <c r="EZ72" i="1"/>
  <c r="EZ73" i="1"/>
  <c r="EZ71" i="1"/>
  <c r="EZ98" i="1"/>
  <c r="EZ104" i="1"/>
  <c r="EZ106" i="1"/>
  <c r="EZ120" i="1"/>
  <c r="EZ118" i="1"/>
  <c r="EZ130" i="1"/>
  <c r="EZ151" i="1"/>
  <c r="EZ134" i="1"/>
  <c r="EZ164" i="1"/>
  <c r="EZ170" i="1"/>
  <c r="EZ174" i="1"/>
  <c r="EZ54" i="1"/>
  <c r="EZ6" i="1"/>
  <c r="EZ17" i="1"/>
  <c r="EZ28" i="1"/>
  <c r="EZ29" i="1"/>
  <c r="EZ44" i="1"/>
  <c r="EZ42" i="1"/>
  <c r="EZ63" i="1"/>
  <c r="EZ66" i="1"/>
  <c r="EZ76" i="1"/>
  <c r="EZ77" i="1"/>
  <c r="EZ69" i="1"/>
  <c r="EZ85" i="1"/>
  <c r="EZ114" i="1"/>
  <c r="EZ108" i="1"/>
  <c r="EZ99" i="1"/>
  <c r="EZ131" i="1"/>
  <c r="EZ132" i="1"/>
  <c r="EZ135" i="1"/>
  <c r="EZ144" i="1"/>
  <c r="EZ169" i="1"/>
  <c r="EZ163" i="1"/>
  <c r="EZ155" i="1"/>
  <c r="EZ9" i="1"/>
  <c r="EZ20" i="1"/>
  <c r="EZ24" i="1"/>
  <c r="EZ31" i="1"/>
  <c r="EZ41" i="1"/>
  <c r="EZ48" i="1"/>
  <c r="EZ51" i="1"/>
  <c r="EZ67" i="1"/>
  <c r="EZ75" i="1"/>
  <c r="EZ84" i="1"/>
  <c r="EZ89" i="1"/>
  <c r="EZ103" i="1"/>
  <c r="EZ116" i="1"/>
  <c r="EZ110" i="1"/>
  <c r="EZ124" i="1"/>
  <c r="EZ126" i="1"/>
  <c r="EZ148" i="1"/>
  <c r="EZ133" i="1"/>
  <c r="EZ154" i="1"/>
  <c r="EZ136" i="1"/>
  <c r="EZ165" i="1"/>
  <c r="EZ3" i="1"/>
  <c r="EZ11" i="1"/>
  <c r="EZ18" i="1"/>
  <c r="EZ25" i="1"/>
  <c r="EZ32" i="1"/>
  <c r="EZ55" i="1"/>
  <c r="EZ64" i="1"/>
  <c r="EZ87" i="1"/>
  <c r="EZ74" i="1"/>
  <c r="EZ109" i="1"/>
  <c r="EZ97" i="1"/>
  <c r="EZ111" i="1"/>
  <c r="EZ139" i="1"/>
  <c r="EZ128" i="1"/>
  <c r="EZ156" i="1"/>
  <c r="EZ138" i="1"/>
  <c r="EZ173" i="1"/>
  <c r="FA2" i="1" l="1"/>
  <c r="FA5" i="1"/>
  <c r="FA12" i="1"/>
  <c r="FA18" i="1"/>
  <c r="FA24" i="1"/>
  <c r="FA40" i="1"/>
  <c r="FA48" i="1"/>
  <c r="FA51" i="1"/>
  <c r="FA61" i="1"/>
  <c r="FA71" i="1"/>
  <c r="FA83" i="1"/>
  <c r="FA86" i="1"/>
  <c r="FA89" i="1"/>
  <c r="FA95" i="1"/>
  <c r="FA106" i="1"/>
  <c r="FA128" i="1"/>
  <c r="FA140" i="1"/>
  <c r="FA124" i="1"/>
  <c r="FA157" i="1"/>
  <c r="FA139" i="1"/>
  <c r="FA155" i="1"/>
  <c r="FA173" i="1"/>
  <c r="FA166" i="1"/>
  <c r="FA7" i="1"/>
  <c r="FA10" i="1"/>
  <c r="FA19" i="1"/>
  <c r="FA25" i="1"/>
  <c r="FA39" i="1"/>
  <c r="FA47" i="1"/>
  <c r="FA55" i="1"/>
  <c r="FA56" i="1"/>
  <c r="FA72" i="1"/>
  <c r="FA81" i="1"/>
  <c r="FA82" i="1"/>
  <c r="FA65" i="1"/>
  <c r="FA104" i="1"/>
  <c r="FA101" i="1"/>
  <c r="FA108" i="1"/>
  <c r="FA121" i="1"/>
  <c r="FA133" i="1"/>
  <c r="FA122" i="1"/>
  <c r="FA165" i="1"/>
  <c r="FA156" i="1"/>
  <c r="FA171" i="1"/>
  <c r="FA160" i="1"/>
  <c r="FA3" i="1"/>
  <c r="FA13" i="1"/>
  <c r="FA22" i="1"/>
  <c r="FA32" i="1"/>
  <c r="FA34" i="1"/>
  <c r="FA54" i="1"/>
  <c r="FA52" i="1"/>
  <c r="FA73" i="1"/>
  <c r="FA74" i="1"/>
  <c r="FA80" i="1"/>
  <c r="FA84" i="1"/>
  <c r="FA78" i="1"/>
  <c r="FA103" i="1"/>
  <c r="FA116" i="1"/>
  <c r="FA111" i="1"/>
  <c r="FA138" i="1"/>
  <c r="FA134" i="1"/>
  <c r="FA131" i="1"/>
  <c r="FA142" i="1"/>
  <c r="FA150" i="1"/>
  <c r="FA172" i="1"/>
  <c r="FA161" i="1"/>
  <c r="FA77" i="1"/>
  <c r="FA110" i="1"/>
  <c r="FA119" i="1"/>
  <c r="FA118" i="1"/>
  <c r="FA135" i="1"/>
  <c r="FA145" i="1"/>
  <c r="FA153" i="1"/>
  <c r="FA164" i="1"/>
  <c r="FA159" i="1"/>
  <c r="FA162" i="1"/>
  <c r="FA105" i="1"/>
  <c r="FA163" i="1"/>
  <c r="FA9" i="1"/>
  <c r="FA14" i="1"/>
  <c r="FA26" i="1"/>
  <c r="FA33" i="1"/>
  <c r="FA38" i="1"/>
  <c r="FA44" i="1"/>
  <c r="FA50" i="1"/>
  <c r="FA59" i="1"/>
  <c r="FA62" i="1"/>
  <c r="FA93" i="1"/>
  <c r="FA88" i="1"/>
  <c r="FA109" i="1"/>
  <c r="FA146" i="1"/>
  <c r="FA132" i="1"/>
  <c r="FA4" i="1"/>
  <c r="FA15" i="1"/>
  <c r="FA29" i="1"/>
  <c r="FA31" i="1"/>
  <c r="FA35" i="1"/>
  <c r="FA43" i="1"/>
  <c r="FA53" i="1"/>
  <c r="FA58" i="1"/>
  <c r="FA70" i="1"/>
  <c r="FA68" i="1"/>
  <c r="FA92" i="1"/>
  <c r="FA96" i="1"/>
  <c r="FA107" i="1"/>
  <c r="FA112" i="1"/>
  <c r="FA94" i="1"/>
  <c r="FA127" i="1"/>
  <c r="FA136" i="1"/>
  <c r="FA147" i="1"/>
  <c r="FA158" i="1"/>
  <c r="FA167" i="1"/>
  <c r="FA175" i="1"/>
  <c r="FA102" i="1"/>
  <c r="FA6" i="1"/>
  <c r="FA16" i="1"/>
  <c r="FA20" i="1"/>
  <c r="FA30" i="1"/>
  <c r="FA37" i="1"/>
  <c r="FA46" i="1"/>
  <c r="FA66" i="1"/>
  <c r="FA63" i="1"/>
  <c r="FA76" i="1"/>
  <c r="FA79" i="1"/>
  <c r="FA91" i="1"/>
  <c r="FA97" i="1"/>
  <c r="FA115" i="1"/>
  <c r="FA113" i="1"/>
  <c r="FA117" i="1"/>
  <c r="FA130" i="1"/>
  <c r="FA152" i="1"/>
  <c r="FA148" i="1"/>
  <c r="FA144" i="1"/>
  <c r="FA170" i="1"/>
  <c r="FA168" i="1"/>
  <c r="FA8" i="1"/>
  <c r="FA17" i="1"/>
  <c r="FA23" i="1"/>
  <c r="FA36" i="1"/>
  <c r="FA45" i="1"/>
  <c r="FA41" i="1"/>
  <c r="FA64" i="1"/>
  <c r="FA69" i="1"/>
  <c r="FA57" i="1"/>
  <c r="FA87" i="1"/>
  <c r="FA99" i="1"/>
  <c r="FA100" i="1"/>
  <c r="FA98" i="1"/>
  <c r="FA114" i="1"/>
  <c r="FA125" i="1"/>
  <c r="FA126" i="1"/>
  <c r="FA123" i="1"/>
  <c r="FA141" i="1"/>
  <c r="FA151" i="1"/>
  <c r="FA143" i="1"/>
  <c r="FA169" i="1"/>
  <c r="FB1" i="1"/>
  <c r="FA11" i="1"/>
  <c r="FA21" i="1"/>
  <c r="FA27" i="1"/>
  <c r="FA28" i="1"/>
  <c r="FA42" i="1"/>
  <c r="FA49" i="1"/>
  <c r="FA60" i="1"/>
  <c r="FA67" i="1"/>
  <c r="FA75" i="1"/>
  <c r="FA85" i="1"/>
  <c r="FA90" i="1"/>
  <c r="FA120" i="1"/>
  <c r="FA129" i="1"/>
  <c r="FA149" i="1"/>
  <c r="FA137" i="1"/>
  <c r="FA154" i="1"/>
  <c r="FA174" i="1"/>
  <c r="FB2" i="1" l="1"/>
  <c r="FC1" i="1"/>
  <c r="FB11" i="1"/>
  <c r="FB18" i="1"/>
  <c r="FB21" i="1"/>
  <c r="FB39" i="1"/>
  <c r="FB49" i="1"/>
  <c r="FB56" i="1"/>
  <c r="FB65" i="1"/>
  <c r="FB66" i="1"/>
  <c r="FB76" i="1"/>
  <c r="FB94" i="1"/>
  <c r="FB90" i="1"/>
  <c r="FB96" i="1"/>
  <c r="FB108" i="1"/>
  <c r="FB112" i="1"/>
  <c r="FB124" i="1"/>
  <c r="FB127" i="1"/>
  <c r="FB136" i="1"/>
  <c r="FB148" i="1"/>
  <c r="FB152" i="1"/>
  <c r="FB174" i="1"/>
  <c r="FB169" i="1"/>
  <c r="FB6" i="1"/>
  <c r="FB12" i="1"/>
  <c r="FB19" i="1"/>
  <c r="FB25" i="1"/>
  <c r="FB34" i="1"/>
  <c r="FB48" i="1"/>
  <c r="FB52" i="1"/>
  <c r="FB53" i="1"/>
  <c r="FB69" i="1"/>
  <c r="FB84" i="1"/>
  <c r="FB82" i="1"/>
  <c r="FB89" i="1"/>
  <c r="FB105" i="1"/>
  <c r="FB116" i="1"/>
  <c r="FB113" i="1"/>
  <c r="FB133" i="1"/>
  <c r="FB128" i="1"/>
  <c r="FB150" i="1"/>
  <c r="FB146" i="1"/>
  <c r="FB154" i="1"/>
  <c r="FB173" i="1"/>
  <c r="FB162" i="1"/>
  <c r="FB7" i="1"/>
  <c r="FB13" i="1"/>
  <c r="FB20" i="1"/>
  <c r="FB27" i="1"/>
  <c r="FB38" i="1"/>
  <c r="FB47" i="1"/>
  <c r="FB50" i="1"/>
  <c r="FB62" i="1"/>
  <c r="FB78" i="1"/>
  <c r="FB75" i="1"/>
  <c r="FB83" i="1"/>
  <c r="FB97" i="1"/>
  <c r="FB95" i="1"/>
  <c r="FB115" i="1"/>
  <c r="FB114" i="1"/>
  <c r="FB141" i="1"/>
  <c r="FB130" i="1"/>
  <c r="FB158" i="1"/>
  <c r="FB166" i="1"/>
  <c r="FB155" i="1"/>
  <c r="FB170" i="1"/>
  <c r="FB160" i="1"/>
  <c r="FB74" i="1"/>
  <c r="FB92" i="1"/>
  <c r="FB104" i="1"/>
  <c r="FB121" i="1"/>
  <c r="FB107" i="1"/>
  <c r="FB131" i="1"/>
  <c r="FB125" i="1"/>
  <c r="FB149" i="1"/>
  <c r="FB156" i="1"/>
  <c r="FB172" i="1"/>
  <c r="FB142" i="1"/>
  <c r="FB106" i="1"/>
  <c r="FB168" i="1"/>
  <c r="FB3" i="1"/>
  <c r="FB14" i="1"/>
  <c r="FB24" i="1"/>
  <c r="FB31" i="1"/>
  <c r="FB46" i="1"/>
  <c r="FB44" i="1"/>
  <c r="FB57" i="1"/>
  <c r="FB63" i="1"/>
  <c r="FB61" i="1"/>
  <c r="FB98" i="1"/>
  <c r="FB132" i="1"/>
  <c r="FB161" i="1"/>
  <c r="FB123" i="1"/>
  <c r="FB5" i="1"/>
  <c r="FB15" i="1"/>
  <c r="FB26" i="1"/>
  <c r="FB29" i="1"/>
  <c r="FB35" i="1"/>
  <c r="FB45" i="1"/>
  <c r="FB58" i="1"/>
  <c r="FB55" i="1"/>
  <c r="FB71" i="1"/>
  <c r="FB80" i="1"/>
  <c r="FB100" i="1"/>
  <c r="FB99" i="1"/>
  <c r="FB103" i="1"/>
  <c r="FB129" i="1"/>
  <c r="FB118" i="1"/>
  <c r="FB120" i="1"/>
  <c r="FB137" i="1"/>
  <c r="FB140" i="1"/>
  <c r="FB163" i="1"/>
  <c r="FB164" i="1"/>
  <c r="FB147" i="1"/>
  <c r="FB81" i="1"/>
  <c r="FB9" i="1"/>
  <c r="FB17" i="1"/>
  <c r="FB30" i="1"/>
  <c r="FB32" i="1"/>
  <c r="FB37" i="1"/>
  <c r="FB42" i="1"/>
  <c r="FB59" i="1"/>
  <c r="FB60" i="1"/>
  <c r="FB72" i="1"/>
  <c r="FB85" i="1"/>
  <c r="FB68" i="1"/>
  <c r="FB101" i="1"/>
  <c r="FB111" i="1"/>
  <c r="FB93" i="1"/>
  <c r="FB126" i="1"/>
  <c r="FB139" i="1"/>
  <c r="FB153" i="1"/>
  <c r="FB145" i="1"/>
  <c r="FB157" i="1"/>
  <c r="FB171" i="1"/>
  <c r="FB165" i="1"/>
  <c r="FB8" i="1"/>
  <c r="FB16" i="1"/>
  <c r="FB28" i="1"/>
  <c r="FB36" i="1"/>
  <c r="FB43" i="1"/>
  <c r="FB41" i="1"/>
  <c r="FB67" i="1"/>
  <c r="FB64" i="1"/>
  <c r="FB73" i="1"/>
  <c r="FB86" i="1"/>
  <c r="FB79" i="1"/>
  <c r="FB102" i="1"/>
  <c r="FB88" i="1"/>
  <c r="FB109" i="1"/>
  <c r="FB122" i="1"/>
  <c r="FB117" i="1"/>
  <c r="FB134" i="1"/>
  <c r="FB138" i="1"/>
  <c r="FB144" i="1"/>
  <c r="FB159" i="1"/>
  <c r="FB167" i="1"/>
  <c r="FB4" i="1"/>
  <c r="FB10" i="1"/>
  <c r="FB22" i="1"/>
  <c r="FB23" i="1"/>
  <c r="FB40" i="1"/>
  <c r="FB33" i="1"/>
  <c r="FB51" i="1"/>
  <c r="FB54" i="1"/>
  <c r="FB70" i="1"/>
  <c r="FB77" i="1"/>
  <c r="FB87" i="1"/>
  <c r="FB91" i="1"/>
  <c r="FB110" i="1"/>
  <c r="FB119" i="1"/>
  <c r="FB135" i="1"/>
  <c r="FB143" i="1"/>
  <c r="FB151" i="1"/>
  <c r="FB175" i="1"/>
  <c r="FC2" i="1" l="1"/>
  <c r="FC5" i="1"/>
  <c r="FC9" i="1"/>
  <c r="FC20" i="1"/>
  <c r="FC32" i="1"/>
  <c r="FC33" i="1"/>
  <c r="FC48" i="1"/>
  <c r="FC57" i="1"/>
  <c r="FC59" i="1"/>
  <c r="FC65" i="1"/>
  <c r="FC72" i="1"/>
  <c r="FC80" i="1"/>
  <c r="FC92" i="1"/>
  <c r="FC102" i="1"/>
  <c r="FC117" i="1"/>
  <c r="FC110" i="1"/>
  <c r="FC123" i="1"/>
  <c r="FC118" i="1"/>
  <c r="FC154" i="1"/>
  <c r="FC141" i="1"/>
  <c r="FC150" i="1"/>
  <c r="FC174" i="1"/>
  <c r="FC168" i="1"/>
  <c r="FC4" i="1"/>
  <c r="FC12" i="1"/>
  <c r="FC21" i="1"/>
  <c r="FC24" i="1"/>
  <c r="FC41" i="1"/>
  <c r="FC47" i="1"/>
  <c r="FC51" i="1"/>
  <c r="FC66" i="1"/>
  <c r="FC67" i="1"/>
  <c r="FC73" i="1"/>
  <c r="FC84" i="1"/>
  <c r="FC91" i="1"/>
  <c r="FC96" i="1"/>
  <c r="FC106" i="1"/>
  <c r="FC111" i="1"/>
  <c r="FC124" i="1"/>
  <c r="FC126" i="1"/>
  <c r="FC133" i="1"/>
  <c r="FC147" i="1"/>
  <c r="FC152" i="1"/>
  <c r="FC171" i="1"/>
  <c r="FC169" i="1"/>
  <c r="FC3" i="1"/>
  <c r="FC15" i="1"/>
  <c r="FC25" i="1"/>
  <c r="FC27" i="1"/>
  <c r="FC36" i="1"/>
  <c r="FC43" i="1"/>
  <c r="FC54" i="1"/>
  <c r="FC50" i="1"/>
  <c r="FC71" i="1"/>
  <c r="FC77" i="1"/>
  <c r="FC86" i="1"/>
  <c r="FC90" i="1"/>
  <c r="FC89" i="1"/>
  <c r="FC105" i="1"/>
  <c r="FC113" i="1"/>
  <c r="FC134" i="1"/>
  <c r="FC128" i="1"/>
  <c r="FC137" i="1"/>
  <c r="FC159" i="1"/>
  <c r="FC153" i="1"/>
  <c r="FC173" i="1"/>
  <c r="FC162" i="1"/>
  <c r="FC61" i="1"/>
  <c r="FC98" i="1"/>
  <c r="FC95" i="1"/>
  <c r="FC114" i="1"/>
  <c r="FC142" i="1"/>
  <c r="FC131" i="1"/>
  <c r="FC135" i="1"/>
  <c r="FC155" i="1"/>
  <c r="FC170" i="1"/>
  <c r="FC160" i="1"/>
  <c r="FC161" i="1"/>
  <c r="FC101" i="1"/>
  <c r="FC7" i="1"/>
  <c r="FC14" i="1"/>
  <c r="FC18" i="1"/>
  <c r="FC30" i="1"/>
  <c r="FC40" i="1"/>
  <c r="FC45" i="1"/>
  <c r="FC55" i="1"/>
  <c r="FC79" i="1"/>
  <c r="FC85" i="1"/>
  <c r="FC87" i="1"/>
  <c r="FC116" i="1"/>
  <c r="FC167" i="1"/>
  <c r="FC125" i="1"/>
  <c r="FC6" i="1"/>
  <c r="FC11" i="1"/>
  <c r="FC19" i="1"/>
  <c r="FC34" i="1"/>
  <c r="FC39" i="1"/>
  <c r="FC46" i="1"/>
  <c r="FC52" i="1"/>
  <c r="FC62" i="1"/>
  <c r="FC69" i="1"/>
  <c r="FC76" i="1"/>
  <c r="FC82" i="1"/>
  <c r="FC94" i="1"/>
  <c r="FC104" i="1"/>
  <c r="FC122" i="1"/>
  <c r="FC107" i="1"/>
  <c r="FC132" i="1"/>
  <c r="FC138" i="1"/>
  <c r="FC136" i="1"/>
  <c r="FC145" i="1"/>
  <c r="FC156" i="1"/>
  <c r="FC172" i="1"/>
  <c r="FC109" i="1"/>
  <c r="FC10" i="1"/>
  <c r="FC17" i="1"/>
  <c r="FC31" i="1"/>
  <c r="FC26" i="1"/>
  <c r="FC38" i="1"/>
  <c r="FC42" i="1"/>
  <c r="FC56" i="1"/>
  <c r="FC63" i="1"/>
  <c r="FC74" i="1"/>
  <c r="FC81" i="1"/>
  <c r="FC83" i="1"/>
  <c r="FC97" i="1"/>
  <c r="FC112" i="1"/>
  <c r="FC130" i="1"/>
  <c r="FC119" i="1"/>
  <c r="FC140" i="1"/>
  <c r="FC143" i="1"/>
  <c r="FC151" i="1"/>
  <c r="FC149" i="1"/>
  <c r="FC148" i="1"/>
  <c r="FC163" i="1"/>
  <c r="FC13" i="1"/>
  <c r="FC16" i="1"/>
  <c r="FC22" i="1"/>
  <c r="FC28" i="1"/>
  <c r="FC37" i="1"/>
  <c r="FC53" i="1"/>
  <c r="FC60" i="1"/>
  <c r="FC68" i="1"/>
  <c r="FC78" i="1"/>
  <c r="FC88" i="1"/>
  <c r="FC93" i="1"/>
  <c r="FC99" i="1"/>
  <c r="FC103" i="1"/>
  <c r="FC115" i="1"/>
  <c r="FC127" i="1"/>
  <c r="FC120" i="1"/>
  <c r="FC144" i="1"/>
  <c r="FC129" i="1"/>
  <c r="FC157" i="1"/>
  <c r="FC158" i="1"/>
  <c r="FC165" i="1"/>
  <c r="FD1" i="1"/>
  <c r="FC8" i="1"/>
  <c r="FC23" i="1"/>
  <c r="FC29" i="1"/>
  <c r="FC35" i="1"/>
  <c r="FC44" i="1"/>
  <c r="FC49" i="1"/>
  <c r="FC58" i="1"/>
  <c r="FC75" i="1"/>
  <c r="FC70" i="1"/>
  <c r="FC64" i="1"/>
  <c r="FC100" i="1"/>
  <c r="FC108" i="1"/>
  <c r="FC121" i="1"/>
  <c r="FC146" i="1"/>
  <c r="FC139" i="1"/>
  <c r="FC164" i="1"/>
  <c r="FC175" i="1"/>
  <c r="FC166" i="1"/>
  <c r="FD2" i="1" l="1"/>
  <c r="FD3" i="1"/>
  <c r="FD14" i="1"/>
  <c r="FD21" i="1"/>
  <c r="FD30" i="1"/>
  <c r="FD33" i="1"/>
  <c r="FD49" i="1"/>
  <c r="FD58" i="1"/>
  <c r="FD61" i="1"/>
  <c r="FD68" i="1"/>
  <c r="FD78" i="1"/>
  <c r="FD81" i="1"/>
  <c r="FD83" i="1"/>
  <c r="FD97" i="1"/>
  <c r="FD110" i="1"/>
  <c r="FD112" i="1"/>
  <c r="FD125" i="1"/>
  <c r="FD130" i="1"/>
  <c r="FD119" i="1"/>
  <c r="FD144" i="1"/>
  <c r="FD149" i="1"/>
  <c r="FD159" i="1"/>
  <c r="FD172" i="1"/>
  <c r="FD4" i="1"/>
  <c r="FD11" i="1"/>
  <c r="FD20" i="1"/>
  <c r="FD23" i="1"/>
  <c r="FD36" i="1"/>
  <c r="FD47" i="1"/>
  <c r="FD51" i="1"/>
  <c r="FD59" i="1"/>
  <c r="FD66" i="1"/>
  <c r="FD86" i="1"/>
  <c r="FD89" i="1"/>
  <c r="FD93" i="1"/>
  <c r="FD100" i="1"/>
  <c r="FD118" i="1"/>
  <c r="FD115" i="1"/>
  <c r="FD135" i="1"/>
  <c r="FD139" i="1"/>
  <c r="FD132" i="1"/>
  <c r="FD150" i="1"/>
  <c r="FD158" i="1"/>
  <c r="FD175" i="1"/>
  <c r="FD163" i="1"/>
  <c r="FD6" i="1"/>
  <c r="FD12" i="1"/>
  <c r="FD26" i="1"/>
  <c r="FD28" i="1"/>
  <c r="FD40" i="1"/>
  <c r="FD44" i="1"/>
  <c r="FD56" i="1"/>
  <c r="FD67" i="1"/>
  <c r="FD72" i="1"/>
  <c r="FD70" i="1"/>
  <c r="FD88" i="1"/>
  <c r="FD92" i="1"/>
  <c r="FD96" i="1"/>
  <c r="FD117" i="1"/>
  <c r="FD108" i="1"/>
  <c r="FD143" i="1"/>
  <c r="FD142" i="1"/>
  <c r="FD134" i="1"/>
  <c r="FD153" i="1"/>
  <c r="FD165" i="1"/>
  <c r="FD174" i="1"/>
  <c r="FD166" i="1"/>
  <c r="FD65" i="1"/>
  <c r="FD105" i="1"/>
  <c r="FD111" i="1"/>
  <c r="FD124" i="1"/>
  <c r="FD145" i="1"/>
  <c r="FD156" i="1"/>
  <c r="FD140" i="1"/>
  <c r="FD171" i="1"/>
  <c r="FD169" i="1"/>
  <c r="FD151" i="1"/>
  <c r="FD74" i="1"/>
  <c r="FD8" i="1"/>
  <c r="FD13" i="1"/>
  <c r="FD17" i="1"/>
  <c r="FD31" i="1"/>
  <c r="FD39" i="1"/>
  <c r="FD43" i="1"/>
  <c r="FD42" i="1"/>
  <c r="FD54" i="1"/>
  <c r="FD73" i="1"/>
  <c r="FD85" i="1"/>
  <c r="FD91" i="1"/>
  <c r="FD106" i="1"/>
  <c r="FD137" i="1"/>
  <c r="FD102" i="1"/>
  <c r="FD5" i="1"/>
  <c r="FD15" i="1"/>
  <c r="FD24" i="1"/>
  <c r="FD27" i="1"/>
  <c r="FD38" i="1"/>
  <c r="FD46" i="1"/>
  <c r="FD52" i="1"/>
  <c r="FD64" i="1"/>
  <c r="FD80" i="1"/>
  <c r="FD77" i="1"/>
  <c r="FD84" i="1"/>
  <c r="FD99" i="1"/>
  <c r="FD113" i="1"/>
  <c r="FD123" i="1"/>
  <c r="FD114" i="1"/>
  <c r="FD107" i="1"/>
  <c r="FD147" i="1"/>
  <c r="FD136" i="1"/>
  <c r="FD148" i="1"/>
  <c r="FD173" i="1"/>
  <c r="FD162" i="1"/>
  <c r="FD60" i="1"/>
  <c r="FD10" i="1"/>
  <c r="FD18" i="1"/>
  <c r="FD22" i="1"/>
  <c r="FD29" i="1"/>
  <c r="FD37" i="1"/>
  <c r="FD50" i="1"/>
  <c r="FD55" i="1"/>
  <c r="FD62" i="1"/>
  <c r="FD79" i="1"/>
  <c r="FD75" i="1"/>
  <c r="FD87" i="1"/>
  <c r="FD90" i="1"/>
  <c r="FD95" i="1"/>
  <c r="FD131" i="1"/>
  <c r="FD120" i="1"/>
  <c r="FD133" i="1"/>
  <c r="FD155" i="1"/>
  <c r="FD152" i="1"/>
  <c r="FD160" i="1"/>
  <c r="FD154" i="1"/>
  <c r="FD164" i="1"/>
  <c r="FD146" i="1"/>
  <c r="FD7" i="1"/>
  <c r="FD16" i="1"/>
  <c r="FD25" i="1"/>
  <c r="FD35" i="1"/>
  <c r="FD45" i="1"/>
  <c r="FD48" i="1"/>
  <c r="FD57" i="1"/>
  <c r="FD63" i="1"/>
  <c r="FD71" i="1"/>
  <c r="FD76" i="1"/>
  <c r="FD94" i="1"/>
  <c r="FD98" i="1"/>
  <c r="FD104" i="1"/>
  <c r="FD116" i="1"/>
  <c r="FD128" i="1"/>
  <c r="FD141" i="1"/>
  <c r="FD126" i="1"/>
  <c r="FD127" i="1"/>
  <c r="FD168" i="1"/>
  <c r="FD157" i="1"/>
  <c r="FD167" i="1"/>
  <c r="FE1" i="1"/>
  <c r="FD9" i="1"/>
  <c r="FD19" i="1"/>
  <c r="FD32" i="1"/>
  <c r="FD34" i="1"/>
  <c r="FD41" i="1"/>
  <c r="FD53" i="1"/>
  <c r="FD69" i="1"/>
  <c r="FD82" i="1"/>
  <c r="FD101" i="1"/>
  <c r="FD103" i="1"/>
  <c r="FD109" i="1"/>
  <c r="FD122" i="1"/>
  <c r="FD121" i="1"/>
  <c r="FD138" i="1"/>
  <c r="FD129" i="1"/>
  <c r="FD161" i="1"/>
  <c r="FD170" i="1"/>
  <c r="FE2" i="1" l="1"/>
  <c r="FE4" i="1"/>
  <c r="FE15" i="1"/>
  <c r="FE18" i="1"/>
  <c r="FE23" i="1"/>
  <c r="FE34" i="1"/>
  <c r="FE42" i="1"/>
  <c r="FE53" i="1"/>
  <c r="FE58" i="1"/>
  <c r="FE73" i="1"/>
  <c r="FE72" i="1"/>
  <c r="FE90" i="1"/>
  <c r="FE84" i="1"/>
  <c r="FE102" i="1"/>
  <c r="FE103" i="1"/>
  <c r="FE110" i="1"/>
  <c r="FE144" i="1"/>
  <c r="FE120" i="1"/>
  <c r="FE139" i="1"/>
  <c r="FE143" i="1"/>
  <c r="FE169" i="1"/>
  <c r="FE162" i="1"/>
  <c r="FE167" i="1"/>
  <c r="FE6" i="1"/>
  <c r="FE5" i="1"/>
  <c r="FE22" i="1"/>
  <c r="FE27" i="1"/>
  <c r="FE36" i="1"/>
  <c r="FE50" i="1"/>
  <c r="FE43" i="1"/>
  <c r="FE60" i="1"/>
  <c r="FE68" i="1"/>
  <c r="FE74" i="1"/>
  <c r="FE81" i="1"/>
  <c r="FE93" i="1"/>
  <c r="FE97" i="1"/>
  <c r="FE111" i="1"/>
  <c r="FE112" i="1"/>
  <c r="FE108" i="1"/>
  <c r="FE140" i="1"/>
  <c r="FE133" i="1"/>
  <c r="FE151" i="1"/>
  <c r="FE147" i="1"/>
  <c r="FE159" i="1"/>
  <c r="FE168" i="1"/>
  <c r="FE7" i="1"/>
  <c r="FE11" i="1"/>
  <c r="FE21" i="1"/>
  <c r="FE28" i="1"/>
  <c r="FE40" i="1"/>
  <c r="FE47" i="1"/>
  <c r="FE57" i="1"/>
  <c r="FE61" i="1"/>
  <c r="FE66" i="1"/>
  <c r="FE78" i="1"/>
  <c r="FE89" i="1"/>
  <c r="FE92" i="1"/>
  <c r="FE106" i="1"/>
  <c r="FE107" i="1"/>
  <c r="FE113" i="1"/>
  <c r="FE122" i="1"/>
  <c r="FE141" i="1"/>
  <c r="FE138" i="1"/>
  <c r="FE152" i="1"/>
  <c r="FE146" i="1"/>
  <c r="FE175" i="1"/>
  <c r="FE170" i="1"/>
  <c r="FE100" i="1"/>
  <c r="FE115" i="1"/>
  <c r="FE148" i="1"/>
  <c r="FE132" i="1"/>
  <c r="FE154" i="1"/>
  <c r="FE145" i="1"/>
  <c r="FE172" i="1"/>
  <c r="FE135" i="1"/>
  <c r="FE163" i="1"/>
  <c r="FE37" i="1"/>
  <c r="FE160" i="1"/>
  <c r="FE8" i="1"/>
  <c r="FE13" i="1"/>
  <c r="FE20" i="1"/>
  <c r="FE32" i="1"/>
  <c r="FE35" i="1"/>
  <c r="FE44" i="1"/>
  <c r="FE51" i="1"/>
  <c r="FE54" i="1"/>
  <c r="FE67" i="1"/>
  <c r="FE70" i="1"/>
  <c r="FE88" i="1"/>
  <c r="FE114" i="1"/>
  <c r="FE119" i="1"/>
  <c r="FE123" i="1"/>
  <c r="FE174" i="1"/>
  <c r="FE69" i="1"/>
  <c r="FE10" i="1"/>
  <c r="FE14" i="1"/>
  <c r="FE25" i="1"/>
  <c r="FE30" i="1"/>
  <c r="FE39" i="1"/>
  <c r="FE45" i="1"/>
  <c r="FE52" i="1"/>
  <c r="FE65" i="1"/>
  <c r="FE80" i="1"/>
  <c r="FE77" i="1"/>
  <c r="FE85" i="1"/>
  <c r="FE94" i="1"/>
  <c r="FE96" i="1"/>
  <c r="FE118" i="1"/>
  <c r="FE121" i="1"/>
  <c r="FE125" i="1"/>
  <c r="FE156" i="1"/>
  <c r="FE155" i="1"/>
  <c r="FE166" i="1"/>
  <c r="FE171" i="1"/>
  <c r="FE62" i="1"/>
  <c r="FE3" i="1"/>
  <c r="FE19" i="1"/>
  <c r="FE24" i="1"/>
  <c r="FE29" i="1"/>
  <c r="FE38" i="1"/>
  <c r="FE59" i="1"/>
  <c r="FE55" i="1"/>
  <c r="FE64" i="1"/>
  <c r="FE79" i="1"/>
  <c r="FE75" i="1"/>
  <c r="FE86" i="1"/>
  <c r="FE98" i="1"/>
  <c r="FE105" i="1"/>
  <c r="FE117" i="1"/>
  <c r="FE129" i="1"/>
  <c r="FE116" i="1"/>
  <c r="FE128" i="1"/>
  <c r="FE137" i="1"/>
  <c r="FE157" i="1"/>
  <c r="FE149" i="1"/>
  <c r="FE173" i="1"/>
  <c r="FE131" i="1"/>
  <c r="FE9" i="1"/>
  <c r="FE17" i="1"/>
  <c r="FE26" i="1"/>
  <c r="FE33" i="1"/>
  <c r="FE46" i="1"/>
  <c r="FE48" i="1"/>
  <c r="FE56" i="1"/>
  <c r="FE63" i="1"/>
  <c r="FE87" i="1"/>
  <c r="FE76" i="1"/>
  <c r="FE95" i="1"/>
  <c r="FE99" i="1"/>
  <c r="FE91" i="1"/>
  <c r="FE124" i="1"/>
  <c r="FE126" i="1"/>
  <c r="FE134" i="1"/>
  <c r="FE130" i="1"/>
  <c r="FE153" i="1"/>
  <c r="FE150" i="1"/>
  <c r="FE158" i="1"/>
  <c r="FE164" i="1"/>
  <c r="FF1" i="1"/>
  <c r="FE12" i="1"/>
  <c r="FE16" i="1"/>
  <c r="FE31" i="1"/>
  <c r="FE41" i="1"/>
  <c r="FE49" i="1"/>
  <c r="FE71" i="1"/>
  <c r="FE83" i="1"/>
  <c r="FE82" i="1"/>
  <c r="FE101" i="1"/>
  <c r="FE104" i="1"/>
  <c r="FE109" i="1"/>
  <c r="FE136" i="1"/>
  <c r="FE142" i="1"/>
  <c r="FE127" i="1"/>
  <c r="FE161" i="1"/>
  <c r="FE165" i="1"/>
  <c r="FF2" i="1" l="1"/>
  <c r="FF3" i="1"/>
  <c r="FF12" i="1"/>
  <c r="FF19" i="1"/>
  <c r="FF28" i="1"/>
  <c r="FF37" i="1"/>
  <c r="FF41" i="1"/>
  <c r="FF44" i="1"/>
  <c r="FF57" i="1"/>
  <c r="FF68" i="1"/>
  <c r="FF71" i="1"/>
  <c r="FF91" i="1"/>
  <c r="FF82" i="1"/>
  <c r="FF100" i="1"/>
  <c r="FF108" i="1"/>
  <c r="FF106" i="1"/>
  <c r="FF129" i="1"/>
  <c r="FF143" i="1"/>
  <c r="FF141" i="1"/>
  <c r="FF136" i="1"/>
  <c r="FF155" i="1"/>
  <c r="FF163" i="1"/>
  <c r="FF165" i="1"/>
  <c r="FF5" i="1"/>
  <c r="FF8" i="1"/>
  <c r="FF17" i="1"/>
  <c r="FF32" i="1"/>
  <c r="FF42" i="1"/>
  <c r="FF51" i="1"/>
  <c r="FF48" i="1"/>
  <c r="FF62" i="1"/>
  <c r="FF74" i="1"/>
  <c r="FF72" i="1"/>
  <c r="FF90" i="1"/>
  <c r="FF83" i="1"/>
  <c r="FF102" i="1"/>
  <c r="FF120" i="1"/>
  <c r="FF116" i="1"/>
  <c r="FF131" i="1"/>
  <c r="FF114" i="1"/>
  <c r="FF142" i="1"/>
  <c r="FF147" i="1"/>
  <c r="FF156" i="1"/>
  <c r="FF160" i="1"/>
  <c r="FF166" i="1"/>
  <c r="FF6" i="1"/>
  <c r="FF16" i="1"/>
  <c r="FF23" i="1"/>
  <c r="FF31" i="1"/>
  <c r="FF34" i="1"/>
  <c r="FF47" i="1"/>
  <c r="FF49" i="1"/>
  <c r="FF59" i="1"/>
  <c r="FF81" i="1"/>
  <c r="FF73" i="1"/>
  <c r="FF89" i="1"/>
  <c r="FF93" i="1"/>
  <c r="FF107" i="1"/>
  <c r="FF119" i="1"/>
  <c r="FF122" i="1"/>
  <c r="FF137" i="1"/>
  <c r="FF113" i="1"/>
  <c r="FF139" i="1"/>
  <c r="FF148" i="1"/>
  <c r="FF162" i="1"/>
  <c r="FF161" i="1"/>
  <c r="FF168" i="1"/>
  <c r="FF61" i="1"/>
  <c r="FF88" i="1"/>
  <c r="FF115" i="1"/>
  <c r="FF118" i="1"/>
  <c r="FF130" i="1"/>
  <c r="FF121" i="1"/>
  <c r="FF133" i="1"/>
  <c r="FF111" i="1"/>
  <c r="FF170" i="1"/>
  <c r="FF175" i="1"/>
  <c r="FF159" i="1"/>
  <c r="FF87" i="1"/>
  <c r="FF164" i="1"/>
  <c r="FF7" i="1"/>
  <c r="FF13" i="1"/>
  <c r="FF21" i="1"/>
  <c r="FF30" i="1"/>
  <c r="FF40" i="1"/>
  <c r="FF46" i="1"/>
  <c r="FF53" i="1"/>
  <c r="FF66" i="1"/>
  <c r="FF78" i="1"/>
  <c r="FF101" i="1"/>
  <c r="FF145" i="1"/>
  <c r="FF169" i="1"/>
  <c r="FF105" i="1"/>
  <c r="FF4" i="1"/>
  <c r="FF14" i="1"/>
  <c r="FF24" i="1"/>
  <c r="FF27" i="1"/>
  <c r="FF35" i="1"/>
  <c r="FF52" i="1"/>
  <c r="FF58" i="1"/>
  <c r="FF54" i="1"/>
  <c r="FF67" i="1"/>
  <c r="FF77" i="1"/>
  <c r="FF96" i="1"/>
  <c r="FF94" i="1"/>
  <c r="FF97" i="1"/>
  <c r="FF103" i="1"/>
  <c r="FF110" i="1"/>
  <c r="FF126" i="1"/>
  <c r="FF132" i="1"/>
  <c r="FF134" i="1"/>
  <c r="FF158" i="1"/>
  <c r="FF174" i="1"/>
  <c r="FF172" i="1"/>
  <c r="FF99" i="1"/>
  <c r="FF9" i="1"/>
  <c r="FF15" i="1"/>
  <c r="FF25" i="1"/>
  <c r="FF33" i="1"/>
  <c r="FF39" i="1"/>
  <c r="FF45" i="1"/>
  <c r="FF63" i="1"/>
  <c r="FF65" i="1"/>
  <c r="FF69" i="1"/>
  <c r="FF75" i="1"/>
  <c r="FF85" i="1"/>
  <c r="FF92" i="1"/>
  <c r="FF95" i="1"/>
  <c r="FF117" i="1"/>
  <c r="FF109" i="1"/>
  <c r="FF123" i="1"/>
  <c r="FF149" i="1"/>
  <c r="FF138" i="1"/>
  <c r="FF151" i="1"/>
  <c r="FF167" i="1"/>
  <c r="FF171" i="1"/>
  <c r="FF11" i="1"/>
  <c r="FF20" i="1"/>
  <c r="FF22" i="1"/>
  <c r="FF29" i="1"/>
  <c r="FF38" i="1"/>
  <c r="FF50" i="1"/>
  <c r="FF55" i="1"/>
  <c r="FF64" i="1"/>
  <c r="FF80" i="1"/>
  <c r="FF76" i="1"/>
  <c r="FF86" i="1"/>
  <c r="FF98" i="1"/>
  <c r="FF104" i="1"/>
  <c r="FF125" i="1"/>
  <c r="FF127" i="1"/>
  <c r="FF124" i="1"/>
  <c r="FF157" i="1"/>
  <c r="FF146" i="1"/>
  <c r="FF152" i="1"/>
  <c r="FF144" i="1"/>
  <c r="FF173" i="1"/>
  <c r="FG1" i="1"/>
  <c r="FF10" i="1"/>
  <c r="FF18" i="1"/>
  <c r="FF26" i="1"/>
  <c r="FF36" i="1"/>
  <c r="FF43" i="1"/>
  <c r="FF60" i="1"/>
  <c r="FF56" i="1"/>
  <c r="FF70" i="1"/>
  <c r="FF79" i="1"/>
  <c r="FF84" i="1"/>
  <c r="FF112" i="1"/>
  <c r="FF128" i="1"/>
  <c r="FF135" i="1"/>
  <c r="FF140" i="1"/>
  <c r="FF154" i="1"/>
  <c r="FF153" i="1"/>
  <c r="FF150" i="1"/>
  <c r="FG2" i="1" l="1"/>
  <c r="FG3" i="1"/>
  <c r="FG11" i="1"/>
  <c r="FG20" i="1"/>
  <c r="FG29" i="1"/>
  <c r="FG36" i="1"/>
  <c r="FG45" i="1"/>
  <c r="FG48" i="1"/>
  <c r="FG60" i="1"/>
  <c r="FG63" i="1"/>
  <c r="FG70" i="1"/>
  <c r="FG90" i="1"/>
  <c r="FG75" i="1"/>
  <c r="FG108" i="1"/>
  <c r="FG109" i="1"/>
  <c r="FG118" i="1"/>
  <c r="FG127" i="1"/>
  <c r="FG116" i="1"/>
  <c r="FG139" i="1"/>
  <c r="FG146" i="1"/>
  <c r="FG148" i="1"/>
  <c r="FG169" i="1"/>
  <c r="FG174" i="1"/>
  <c r="FG6" i="1"/>
  <c r="FG10" i="1"/>
  <c r="FG21" i="1"/>
  <c r="FG30" i="1"/>
  <c r="FG38" i="1"/>
  <c r="FG46" i="1"/>
  <c r="FG49" i="1"/>
  <c r="FG62" i="1"/>
  <c r="FG69" i="1"/>
  <c r="FG72" i="1"/>
  <c r="FG76" i="1"/>
  <c r="FG82" i="1"/>
  <c r="FG98" i="1"/>
  <c r="FG110" i="1"/>
  <c r="FG126" i="1"/>
  <c r="FG128" i="1"/>
  <c r="FG124" i="1"/>
  <c r="FG147" i="1"/>
  <c r="FG149" i="1"/>
  <c r="FG160" i="1"/>
  <c r="FG172" i="1"/>
  <c r="FG151" i="1"/>
  <c r="FG7" i="1"/>
  <c r="FG13" i="1"/>
  <c r="FG17" i="1"/>
  <c r="FG31" i="1"/>
  <c r="FG37" i="1"/>
  <c r="FG42" i="1"/>
  <c r="FG51" i="1"/>
  <c r="FG61" i="1"/>
  <c r="FG68" i="1"/>
  <c r="FG73" i="1"/>
  <c r="FG89" i="1"/>
  <c r="FG83" i="1"/>
  <c r="FG99" i="1"/>
  <c r="FG111" i="1"/>
  <c r="FG117" i="1"/>
  <c r="FG129" i="1"/>
  <c r="FG112" i="1"/>
  <c r="FG155" i="1"/>
  <c r="FG143" i="1"/>
  <c r="FG168" i="1"/>
  <c r="FG162" i="1"/>
  <c r="FG167" i="1"/>
  <c r="FG78" i="1"/>
  <c r="FG100" i="1"/>
  <c r="FG106" i="1"/>
  <c r="FG115" i="1"/>
  <c r="FG120" i="1"/>
  <c r="FG154" i="1"/>
  <c r="FG145" i="1"/>
  <c r="FG156" i="1"/>
  <c r="FG170" i="1"/>
  <c r="FG157" i="1"/>
  <c r="FG71" i="1"/>
  <c r="FG152" i="1"/>
  <c r="FG4" i="1"/>
  <c r="FG15" i="1"/>
  <c r="FG22" i="1"/>
  <c r="FG33" i="1"/>
  <c r="FG43" i="1"/>
  <c r="FG41" i="1"/>
  <c r="FG64" i="1"/>
  <c r="FG66" i="1"/>
  <c r="FG81" i="1"/>
  <c r="FG97" i="1"/>
  <c r="FG94" i="1"/>
  <c r="FG114" i="1"/>
  <c r="FG132" i="1"/>
  <c r="FG101" i="1"/>
  <c r="FG8" i="1"/>
  <c r="FG16" i="1"/>
  <c r="FG23" i="1"/>
  <c r="FG25" i="1"/>
  <c r="FG40" i="1"/>
  <c r="FG52" i="1"/>
  <c r="FG55" i="1"/>
  <c r="FG67" i="1"/>
  <c r="FG80" i="1"/>
  <c r="FG77" i="1"/>
  <c r="FG88" i="1"/>
  <c r="FG102" i="1"/>
  <c r="FG96" i="1"/>
  <c r="FG121" i="1"/>
  <c r="FG123" i="1"/>
  <c r="FG122" i="1"/>
  <c r="FG150" i="1"/>
  <c r="FG133" i="1"/>
  <c r="FG159" i="1"/>
  <c r="FG161" i="1"/>
  <c r="FG173" i="1"/>
  <c r="FG91" i="1"/>
  <c r="FG9" i="1"/>
  <c r="FG14" i="1"/>
  <c r="FG27" i="1"/>
  <c r="FG28" i="1"/>
  <c r="FG35" i="1"/>
  <c r="FG47" i="1"/>
  <c r="FG56" i="1"/>
  <c r="FG53" i="1"/>
  <c r="FG74" i="1"/>
  <c r="FG85" i="1"/>
  <c r="FG84" i="1"/>
  <c r="FG93" i="1"/>
  <c r="FG95" i="1"/>
  <c r="FG104" i="1"/>
  <c r="FG131" i="1"/>
  <c r="FG125" i="1"/>
  <c r="FG140" i="1"/>
  <c r="FG134" i="1"/>
  <c r="FG158" i="1"/>
  <c r="FG164" i="1"/>
  <c r="FG153" i="1"/>
  <c r="FG12" i="1"/>
  <c r="FG19" i="1"/>
  <c r="FG24" i="1"/>
  <c r="FG34" i="1"/>
  <c r="FG39" i="1"/>
  <c r="FG50" i="1"/>
  <c r="FG57" i="1"/>
  <c r="FG65" i="1"/>
  <c r="FG79" i="1"/>
  <c r="FG92" i="1"/>
  <c r="FG86" i="1"/>
  <c r="FG103" i="1"/>
  <c r="FG105" i="1"/>
  <c r="FG107" i="1"/>
  <c r="FG130" i="1"/>
  <c r="FG136" i="1"/>
  <c r="FG141" i="1"/>
  <c r="FG135" i="1"/>
  <c r="FG163" i="1"/>
  <c r="FG165" i="1"/>
  <c r="FG175" i="1"/>
  <c r="FH1" i="1"/>
  <c r="FG5" i="1"/>
  <c r="FG18" i="1"/>
  <c r="FG26" i="1"/>
  <c r="FG32" i="1"/>
  <c r="FG44" i="1"/>
  <c r="FG59" i="1"/>
  <c r="FG58" i="1"/>
  <c r="FG54" i="1"/>
  <c r="FG87" i="1"/>
  <c r="FG113" i="1"/>
  <c r="FG119" i="1"/>
  <c r="FG138" i="1"/>
  <c r="FG144" i="1"/>
  <c r="FG142" i="1"/>
  <c r="FG137" i="1"/>
  <c r="FG171" i="1"/>
  <c r="FG166" i="1"/>
  <c r="FH2" i="1" l="1"/>
  <c r="FH4" i="1"/>
  <c r="FH10" i="1"/>
  <c r="FH22" i="1"/>
  <c r="FH27" i="1"/>
  <c r="FH39" i="1"/>
  <c r="FH47" i="1"/>
  <c r="FH60" i="1"/>
  <c r="FH56" i="1"/>
  <c r="FH72" i="1"/>
  <c r="FH71" i="1"/>
  <c r="FH92" i="1"/>
  <c r="FH84" i="1"/>
  <c r="FH83" i="1"/>
  <c r="FH114" i="1"/>
  <c r="FH107" i="1"/>
  <c r="FH130" i="1"/>
  <c r="FH123" i="1"/>
  <c r="FH143" i="1"/>
  <c r="FH135" i="1"/>
  <c r="FH146" i="1"/>
  <c r="FH163" i="1"/>
  <c r="FH159" i="1"/>
  <c r="FH5" i="1"/>
  <c r="FH14" i="1"/>
  <c r="FH20" i="1"/>
  <c r="FH26" i="1"/>
  <c r="FH38" i="1"/>
  <c r="FH43" i="1"/>
  <c r="FH48" i="1"/>
  <c r="FH57" i="1"/>
  <c r="FH64" i="1"/>
  <c r="FH74" i="1"/>
  <c r="FH81" i="1"/>
  <c r="FH87" i="1"/>
  <c r="FH101" i="1"/>
  <c r="FH112" i="1"/>
  <c r="FH120" i="1"/>
  <c r="FH131" i="1"/>
  <c r="FH125" i="1"/>
  <c r="FH144" i="1"/>
  <c r="FH136" i="1"/>
  <c r="FH161" i="1"/>
  <c r="FH165" i="1"/>
  <c r="FH154" i="1"/>
  <c r="FI1" i="1"/>
  <c r="FH12" i="1"/>
  <c r="FH21" i="1"/>
  <c r="FH29" i="1"/>
  <c r="FH37" i="1"/>
  <c r="FH45" i="1"/>
  <c r="FH49" i="1"/>
  <c r="FH58" i="1"/>
  <c r="FH68" i="1"/>
  <c r="FH79" i="1"/>
  <c r="FH91" i="1"/>
  <c r="FH95" i="1"/>
  <c r="FH102" i="1"/>
  <c r="FH113" i="1"/>
  <c r="FH119" i="1"/>
  <c r="FH126" i="1"/>
  <c r="FH117" i="1"/>
  <c r="FH148" i="1"/>
  <c r="FH149" i="1"/>
  <c r="FH169" i="1"/>
  <c r="FH166" i="1"/>
  <c r="FH175" i="1"/>
  <c r="FH104" i="1"/>
  <c r="FH128" i="1"/>
  <c r="FH151" i="1"/>
  <c r="FH150" i="1"/>
  <c r="FH167" i="1"/>
  <c r="FH172" i="1"/>
  <c r="FH171" i="1"/>
  <c r="FH174" i="1"/>
  <c r="FH67" i="1"/>
  <c r="FH8" i="1"/>
  <c r="FH13" i="1"/>
  <c r="FH18" i="1"/>
  <c r="FH35" i="1"/>
  <c r="FH44" i="1"/>
  <c r="FH46" i="1"/>
  <c r="FH51" i="1"/>
  <c r="FH59" i="1"/>
  <c r="FH75" i="1"/>
  <c r="FH70" i="1"/>
  <c r="FH90" i="1"/>
  <c r="FH97" i="1"/>
  <c r="FH115" i="1"/>
  <c r="FH127" i="1"/>
  <c r="FH156" i="1"/>
  <c r="FH109" i="1"/>
  <c r="FH6" i="1"/>
  <c r="FH16" i="1"/>
  <c r="FH28" i="1"/>
  <c r="FH31" i="1"/>
  <c r="FH36" i="1"/>
  <c r="FH42" i="1"/>
  <c r="FH54" i="1"/>
  <c r="FH61" i="1"/>
  <c r="FH76" i="1"/>
  <c r="FH73" i="1"/>
  <c r="FH98" i="1"/>
  <c r="FH93" i="1"/>
  <c r="FH99" i="1"/>
  <c r="FH116" i="1"/>
  <c r="FH118" i="1"/>
  <c r="FH129" i="1"/>
  <c r="FH121" i="1"/>
  <c r="FH138" i="1"/>
  <c r="FH152" i="1"/>
  <c r="FH168" i="1"/>
  <c r="FH158" i="1"/>
  <c r="FH77" i="1"/>
  <c r="FH7" i="1"/>
  <c r="FH15" i="1"/>
  <c r="FH24" i="1"/>
  <c r="FH30" i="1"/>
  <c r="FH34" i="1"/>
  <c r="FH53" i="1"/>
  <c r="FH65" i="1"/>
  <c r="FH62" i="1"/>
  <c r="FH82" i="1"/>
  <c r="FH78" i="1"/>
  <c r="FH89" i="1"/>
  <c r="FH103" i="1"/>
  <c r="FH100" i="1"/>
  <c r="FH108" i="1"/>
  <c r="FH105" i="1"/>
  <c r="FH137" i="1"/>
  <c r="FH140" i="1"/>
  <c r="FH132" i="1"/>
  <c r="FH153" i="1"/>
  <c r="FH170" i="1"/>
  <c r="FH160" i="1"/>
  <c r="FH155" i="1"/>
  <c r="FH11" i="1"/>
  <c r="FH17" i="1"/>
  <c r="FH25" i="1"/>
  <c r="FH33" i="1"/>
  <c r="FH41" i="1"/>
  <c r="FH52" i="1"/>
  <c r="FH63" i="1"/>
  <c r="FH66" i="1"/>
  <c r="FH69" i="1"/>
  <c r="FH86" i="1"/>
  <c r="FH85" i="1"/>
  <c r="FH94" i="1"/>
  <c r="FH96" i="1"/>
  <c r="FH110" i="1"/>
  <c r="FH124" i="1"/>
  <c r="FH145" i="1"/>
  <c r="FH141" i="1"/>
  <c r="FH133" i="1"/>
  <c r="FH164" i="1"/>
  <c r="FH173" i="1"/>
  <c r="FH162" i="1"/>
  <c r="FH3" i="1"/>
  <c r="FH9" i="1"/>
  <c r="FH19" i="1"/>
  <c r="FH23" i="1"/>
  <c r="FH32" i="1"/>
  <c r="FH40" i="1"/>
  <c r="FH50" i="1"/>
  <c r="FH55" i="1"/>
  <c r="FH80" i="1"/>
  <c r="FH88" i="1"/>
  <c r="FH106" i="1"/>
  <c r="FH111" i="1"/>
  <c r="FH139" i="1"/>
  <c r="FH122" i="1"/>
  <c r="FH142" i="1"/>
  <c r="FH134" i="1"/>
  <c r="FH147" i="1"/>
  <c r="FH157" i="1"/>
  <c r="FI2" i="1" l="1"/>
  <c r="FI3" i="1"/>
  <c r="FI13" i="1"/>
  <c r="FI20" i="1"/>
  <c r="FI25" i="1"/>
  <c r="FI34" i="1"/>
  <c r="FI48" i="1"/>
  <c r="FI52" i="1"/>
  <c r="FI58" i="1"/>
  <c r="FI51" i="1"/>
  <c r="FI81" i="1"/>
  <c r="FI92" i="1"/>
  <c r="FI96" i="1"/>
  <c r="FI94" i="1"/>
  <c r="FI115" i="1"/>
  <c r="FI120" i="1"/>
  <c r="FI132" i="1"/>
  <c r="FI122" i="1"/>
  <c r="FI139" i="1"/>
  <c r="FI133" i="1"/>
  <c r="FI150" i="1"/>
  <c r="FI174" i="1"/>
  <c r="FI172" i="1"/>
  <c r="FI5" i="1"/>
  <c r="FI14" i="1"/>
  <c r="FI21" i="1"/>
  <c r="FI26" i="1"/>
  <c r="FI35" i="1"/>
  <c r="FI44" i="1"/>
  <c r="FI50" i="1"/>
  <c r="FI59" i="1"/>
  <c r="FI60" i="1"/>
  <c r="FI80" i="1"/>
  <c r="FI91" i="1"/>
  <c r="FI87" i="1"/>
  <c r="FI82" i="1"/>
  <c r="FI109" i="1"/>
  <c r="FI128" i="1"/>
  <c r="FI140" i="1"/>
  <c r="FI123" i="1"/>
  <c r="FI141" i="1"/>
  <c r="FI144" i="1"/>
  <c r="FI153" i="1"/>
  <c r="FI164" i="1"/>
  <c r="FI160" i="1"/>
  <c r="FI4" i="1"/>
  <c r="FI12" i="1"/>
  <c r="FI17" i="1"/>
  <c r="FI28" i="1"/>
  <c r="FI40" i="1"/>
  <c r="FI47" i="1"/>
  <c r="FI53" i="1"/>
  <c r="FI61" i="1"/>
  <c r="FI69" i="1"/>
  <c r="FI71" i="1"/>
  <c r="FI99" i="1"/>
  <c r="FI105" i="1"/>
  <c r="FI98" i="1"/>
  <c r="FI112" i="1"/>
  <c r="FI119" i="1"/>
  <c r="FI127" i="1"/>
  <c r="FI124" i="1"/>
  <c r="FI142" i="1"/>
  <c r="FI151" i="1"/>
  <c r="FI148" i="1"/>
  <c r="FI167" i="1"/>
  <c r="FI161" i="1"/>
  <c r="FI72" i="1"/>
  <c r="FI113" i="1"/>
  <c r="FI95" i="1"/>
  <c r="FI152" i="1"/>
  <c r="FI143" i="1"/>
  <c r="FI154" i="1"/>
  <c r="FI147" i="1"/>
  <c r="FI159" i="1"/>
  <c r="FI155" i="1"/>
  <c r="FI83" i="1"/>
  <c r="FI171" i="1"/>
  <c r="FI7" i="1"/>
  <c r="FI16" i="1"/>
  <c r="FI22" i="1"/>
  <c r="FI30" i="1"/>
  <c r="FI39" i="1"/>
  <c r="FI43" i="1"/>
  <c r="FI49" i="1"/>
  <c r="FI73" i="1"/>
  <c r="FI77" i="1"/>
  <c r="FI90" i="1"/>
  <c r="FI104" i="1"/>
  <c r="FI101" i="1"/>
  <c r="FI130" i="1"/>
  <c r="FI168" i="1"/>
  <c r="FI110" i="1"/>
  <c r="FI9" i="1"/>
  <c r="FI15" i="1"/>
  <c r="FI23" i="1"/>
  <c r="FI31" i="1"/>
  <c r="FI38" i="1"/>
  <c r="FI46" i="1"/>
  <c r="FI66" i="1"/>
  <c r="FI62" i="1"/>
  <c r="FI75" i="1"/>
  <c r="FI74" i="1"/>
  <c r="FI89" i="1"/>
  <c r="FI78" i="1"/>
  <c r="FI102" i="1"/>
  <c r="FI114" i="1"/>
  <c r="FI106" i="1"/>
  <c r="FI131" i="1"/>
  <c r="FI118" i="1"/>
  <c r="FI137" i="1"/>
  <c r="FI162" i="1"/>
  <c r="FI169" i="1"/>
  <c r="FI175" i="1"/>
  <c r="FI88" i="1"/>
  <c r="FI6" i="1"/>
  <c r="FI10" i="1"/>
  <c r="FI29" i="1"/>
  <c r="FI33" i="1"/>
  <c r="FI37" i="1"/>
  <c r="FI54" i="1"/>
  <c r="FI64" i="1"/>
  <c r="FI65" i="1"/>
  <c r="FI76" i="1"/>
  <c r="FI79" i="1"/>
  <c r="FI85" i="1"/>
  <c r="FI103" i="1"/>
  <c r="FI97" i="1"/>
  <c r="FI116" i="1"/>
  <c r="FI117" i="1"/>
  <c r="FI138" i="1"/>
  <c r="FI145" i="1"/>
  <c r="FI134" i="1"/>
  <c r="FI156" i="1"/>
  <c r="FI170" i="1"/>
  <c r="FI173" i="1"/>
  <c r="FI8" i="1"/>
  <c r="FI18" i="1"/>
  <c r="FI27" i="1"/>
  <c r="FI36" i="1"/>
  <c r="FI45" i="1"/>
  <c r="FI41" i="1"/>
  <c r="FI56" i="1"/>
  <c r="FI67" i="1"/>
  <c r="FI68" i="1"/>
  <c r="FI93" i="1"/>
  <c r="FI86" i="1"/>
  <c r="FI84" i="1"/>
  <c r="FI100" i="1"/>
  <c r="FI108" i="1"/>
  <c r="FI125" i="1"/>
  <c r="FI126" i="1"/>
  <c r="FI149" i="1"/>
  <c r="FI136" i="1"/>
  <c r="FI158" i="1"/>
  <c r="FI146" i="1"/>
  <c r="FI163" i="1"/>
  <c r="FJ1" i="1"/>
  <c r="FI11" i="1"/>
  <c r="FI19" i="1"/>
  <c r="FI24" i="1"/>
  <c r="FI32" i="1"/>
  <c r="FI42" i="1"/>
  <c r="FI55" i="1"/>
  <c r="FI57" i="1"/>
  <c r="FI63" i="1"/>
  <c r="FI70" i="1"/>
  <c r="FI107" i="1"/>
  <c r="FI111" i="1"/>
  <c r="FI121" i="1"/>
  <c r="FI129" i="1"/>
  <c r="FI157" i="1"/>
  <c r="FI135" i="1"/>
  <c r="FI165" i="1"/>
  <c r="FI166" i="1"/>
  <c r="FJ2" i="1" l="1"/>
  <c r="FJ4" i="1"/>
  <c r="FJ10" i="1"/>
  <c r="FJ18" i="1"/>
  <c r="FJ28" i="1"/>
  <c r="FJ35" i="1"/>
  <c r="FJ49" i="1"/>
  <c r="FJ54" i="1"/>
  <c r="FJ60" i="1"/>
  <c r="FJ64" i="1"/>
  <c r="FJ68" i="1"/>
  <c r="FJ94" i="1"/>
  <c r="FJ97" i="1"/>
  <c r="FJ104" i="1"/>
  <c r="FJ108" i="1"/>
  <c r="FJ107" i="1"/>
  <c r="FJ141" i="1"/>
  <c r="FJ117" i="1"/>
  <c r="FJ138" i="1"/>
  <c r="FJ145" i="1"/>
  <c r="FJ154" i="1"/>
  <c r="FJ170" i="1"/>
  <c r="FJ162" i="1"/>
  <c r="FJ6" i="1"/>
  <c r="FJ12" i="1"/>
  <c r="FJ19" i="1"/>
  <c r="FJ25" i="1"/>
  <c r="FJ40" i="1"/>
  <c r="FJ48" i="1"/>
  <c r="FJ56" i="1"/>
  <c r="FJ57" i="1"/>
  <c r="FJ63" i="1"/>
  <c r="FJ69" i="1"/>
  <c r="FJ81" i="1"/>
  <c r="FJ73" i="1"/>
  <c r="FJ103" i="1"/>
  <c r="FJ116" i="1"/>
  <c r="FJ121" i="1"/>
  <c r="FJ132" i="1"/>
  <c r="FJ122" i="1"/>
  <c r="FJ142" i="1"/>
  <c r="FJ146" i="1"/>
  <c r="FJ155" i="1"/>
  <c r="FJ174" i="1"/>
  <c r="FJ172" i="1"/>
  <c r="FJ5" i="1"/>
  <c r="FJ15" i="1"/>
  <c r="FJ24" i="1"/>
  <c r="FJ32" i="1"/>
  <c r="FJ39" i="1"/>
  <c r="FJ44" i="1"/>
  <c r="FJ52" i="1"/>
  <c r="FJ58" i="1"/>
  <c r="FJ70" i="1"/>
  <c r="FJ80" i="1"/>
  <c r="FJ92" i="1"/>
  <c r="FJ95" i="1"/>
  <c r="FJ111" i="1"/>
  <c r="FJ115" i="1"/>
  <c r="FJ129" i="1"/>
  <c r="FJ139" i="1"/>
  <c r="FJ123" i="1"/>
  <c r="FJ143" i="1"/>
  <c r="FJ144" i="1"/>
  <c r="FJ156" i="1"/>
  <c r="FJ164" i="1"/>
  <c r="FJ160" i="1"/>
  <c r="FJ100" i="1"/>
  <c r="FJ96" i="1"/>
  <c r="FJ124" i="1"/>
  <c r="FJ120" i="1"/>
  <c r="FJ149" i="1"/>
  <c r="FJ165" i="1"/>
  <c r="FJ161" i="1"/>
  <c r="FJ153" i="1"/>
  <c r="FJ167" i="1"/>
  <c r="FJ89" i="1"/>
  <c r="FJ173" i="1"/>
  <c r="FJ7" i="1"/>
  <c r="FJ13" i="1"/>
  <c r="FJ20" i="1"/>
  <c r="FJ29" i="1"/>
  <c r="FJ38" i="1"/>
  <c r="FJ45" i="1"/>
  <c r="FJ50" i="1"/>
  <c r="FJ59" i="1"/>
  <c r="FJ78" i="1"/>
  <c r="FJ72" i="1"/>
  <c r="FJ106" i="1"/>
  <c r="FJ88" i="1"/>
  <c r="FJ109" i="1"/>
  <c r="FJ127" i="1"/>
  <c r="FJ148" i="1"/>
  <c r="FJ159" i="1"/>
  <c r="FJ102" i="1"/>
  <c r="FJ8" i="1"/>
  <c r="FJ17" i="1"/>
  <c r="FJ21" i="1"/>
  <c r="FJ27" i="1"/>
  <c r="FJ46" i="1"/>
  <c r="FJ47" i="1"/>
  <c r="FJ53" i="1"/>
  <c r="FJ62" i="1"/>
  <c r="FJ77" i="1"/>
  <c r="FJ82" i="1"/>
  <c r="FJ91" i="1"/>
  <c r="FJ86" i="1"/>
  <c r="FJ98" i="1"/>
  <c r="FJ110" i="1"/>
  <c r="FJ118" i="1"/>
  <c r="FJ128" i="1"/>
  <c r="FJ134" i="1"/>
  <c r="FJ157" i="1"/>
  <c r="FJ163" i="1"/>
  <c r="FJ133" i="1"/>
  <c r="FJ3" i="1"/>
  <c r="FJ14" i="1"/>
  <c r="FJ23" i="1"/>
  <c r="FJ33" i="1"/>
  <c r="FJ37" i="1"/>
  <c r="FJ42" i="1"/>
  <c r="FJ67" i="1"/>
  <c r="FJ74" i="1"/>
  <c r="FJ75" i="1"/>
  <c r="FJ83" i="1"/>
  <c r="FJ79" i="1"/>
  <c r="FJ105" i="1"/>
  <c r="FJ99" i="1"/>
  <c r="FJ112" i="1"/>
  <c r="FJ126" i="1"/>
  <c r="FJ130" i="1"/>
  <c r="FJ150" i="1"/>
  <c r="FJ136" i="1"/>
  <c r="FJ166" i="1"/>
  <c r="FJ171" i="1"/>
  <c r="FJ168" i="1"/>
  <c r="FJ9" i="1"/>
  <c r="FJ16" i="1"/>
  <c r="FJ26" i="1"/>
  <c r="FJ31" i="1"/>
  <c r="FJ36" i="1"/>
  <c r="FJ41" i="1"/>
  <c r="FJ65" i="1"/>
  <c r="FJ61" i="1"/>
  <c r="FJ76" i="1"/>
  <c r="FJ87" i="1"/>
  <c r="FJ90" i="1"/>
  <c r="FJ85" i="1"/>
  <c r="FJ101" i="1"/>
  <c r="FJ113" i="1"/>
  <c r="FJ119" i="1"/>
  <c r="FJ131" i="1"/>
  <c r="FJ158" i="1"/>
  <c r="FJ137" i="1"/>
  <c r="FJ151" i="1"/>
  <c r="FJ147" i="1"/>
  <c r="FJ169" i="1"/>
  <c r="FK1" i="1"/>
  <c r="FJ11" i="1"/>
  <c r="FJ22" i="1"/>
  <c r="FJ30" i="1"/>
  <c r="FJ34" i="1"/>
  <c r="FJ43" i="1"/>
  <c r="FJ51" i="1"/>
  <c r="FJ55" i="1"/>
  <c r="FJ66" i="1"/>
  <c r="FJ84" i="1"/>
  <c r="FJ71" i="1"/>
  <c r="FJ93" i="1"/>
  <c r="FJ114" i="1"/>
  <c r="FJ125" i="1"/>
  <c r="FJ140" i="1"/>
  <c r="FJ135" i="1"/>
  <c r="FJ152" i="1"/>
  <c r="FJ175" i="1"/>
  <c r="FK2" i="1" l="1"/>
  <c r="FK5" i="1"/>
  <c r="FK10" i="1"/>
  <c r="FK18" i="1"/>
  <c r="FK29" i="1"/>
  <c r="FK35" i="1"/>
  <c r="FK48" i="1"/>
  <c r="FK55" i="1"/>
  <c r="FK60" i="1"/>
  <c r="FK64" i="1"/>
  <c r="FK78" i="1"/>
  <c r="FK88" i="1"/>
  <c r="FK91" i="1"/>
  <c r="FK89" i="1"/>
  <c r="FK97" i="1"/>
  <c r="FK107" i="1"/>
  <c r="FK134" i="1"/>
  <c r="FK106" i="1"/>
  <c r="FK123" i="1"/>
  <c r="FK148" i="1"/>
  <c r="FK152" i="1"/>
  <c r="FK174" i="1"/>
  <c r="FK149" i="1"/>
  <c r="FK86" i="1"/>
  <c r="FK4" i="1"/>
  <c r="FK14" i="1"/>
  <c r="FK19" i="1"/>
  <c r="FK24" i="1"/>
  <c r="FK41" i="1"/>
  <c r="FK43" i="1"/>
  <c r="FK52" i="1"/>
  <c r="FK68" i="1"/>
  <c r="FK58" i="1"/>
  <c r="FK77" i="1"/>
  <c r="FK82" i="1"/>
  <c r="FK74" i="1"/>
  <c r="FK103" i="1"/>
  <c r="FK108" i="1"/>
  <c r="FK100" i="1"/>
  <c r="FK142" i="1"/>
  <c r="FK125" i="1"/>
  <c r="FK151" i="1"/>
  <c r="FK138" i="1"/>
  <c r="FK153" i="1"/>
  <c r="FK158" i="1"/>
  <c r="FK162" i="1"/>
  <c r="FK50" i="1"/>
  <c r="FK83" i="1"/>
  <c r="FK90" i="1"/>
  <c r="FK94" i="1"/>
  <c r="FK105" i="1"/>
  <c r="FK132" i="1"/>
  <c r="FK135" i="1"/>
  <c r="FK139" i="1"/>
  <c r="FK145" i="1"/>
  <c r="FK155" i="1"/>
  <c r="FK172" i="1"/>
  <c r="FK128" i="1"/>
  <c r="FK168" i="1"/>
  <c r="FK101" i="1"/>
  <c r="FK129" i="1"/>
  <c r="FK133" i="1"/>
  <c r="FK175" i="1"/>
  <c r="FK23" i="1"/>
  <c r="FK56" i="1"/>
  <c r="FK79" i="1"/>
  <c r="FK92" i="1"/>
  <c r="FK116" i="1"/>
  <c r="FK99" i="1"/>
  <c r="FK150" i="1"/>
  <c r="FK7" i="1"/>
  <c r="FK12" i="1"/>
  <c r="FK25" i="1"/>
  <c r="FK27" i="1"/>
  <c r="FK40" i="1"/>
  <c r="FK45" i="1"/>
  <c r="FK75" i="1"/>
  <c r="FK63" i="1"/>
  <c r="FK85" i="1"/>
  <c r="FK110" i="1"/>
  <c r="FK163" i="1"/>
  <c r="FK122" i="1"/>
  <c r="FK36" i="1"/>
  <c r="FK3" i="1"/>
  <c r="FK17" i="1"/>
  <c r="FK22" i="1"/>
  <c r="FK28" i="1"/>
  <c r="FK39" i="1"/>
  <c r="FK46" i="1"/>
  <c r="FK53" i="1"/>
  <c r="FK59" i="1"/>
  <c r="FK71" i="1"/>
  <c r="FK76" i="1"/>
  <c r="FK87" i="1"/>
  <c r="FK98" i="1"/>
  <c r="FK109" i="1"/>
  <c r="FK111" i="1"/>
  <c r="FK119" i="1"/>
  <c r="FK140" i="1"/>
  <c r="FK136" i="1"/>
  <c r="FK141" i="1"/>
  <c r="FK143" i="1"/>
  <c r="FK156" i="1"/>
  <c r="FK165" i="1"/>
  <c r="FK160" i="1"/>
  <c r="FK47" i="1"/>
  <c r="FK69" i="1"/>
  <c r="FK96" i="1"/>
  <c r="FK117" i="1"/>
  <c r="FK113" i="1"/>
  <c r="FK127" i="1"/>
  <c r="FK146" i="1"/>
  <c r="FK144" i="1"/>
  <c r="FK159" i="1"/>
  <c r="FK164" i="1"/>
  <c r="FK166" i="1"/>
  <c r="FK161" i="1"/>
  <c r="FK154" i="1"/>
  <c r="FK171" i="1"/>
  <c r="FK84" i="1"/>
  <c r="FK124" i="1"/>
  <c r="FK157" i="1"/>
  <c r="FK11" i="1"/>
  <c r="FK57" i="1"/>
  <c r="FK67" i="1"/>
  <c r="FK112" i="1"/>
  <c r="FK130" i="1"/>
  <c r="FK131" i="1"/>
  <c r="FK173" i="1"/>
  <c r="FK9" i="1"/>
  <c r="FK8" i="1"/>
  <c r="FK20" i="1"/>
  <c r="FK32" i="1"/>
  <c r="FK38" i="1"/>
  <c r="FK54" i="1"/>
  <c r="FK61" i="1"/>
  <c r="FK70" i="1"/>
  <c r="FK80" i="1"/>
  <c r="FK126" i="1"/>
  <c r="FK104" i="1"/>
  <c r="FL1" i="1"/>
  <c r="FK147" i="1"/>
  <c r="FK6" i="1"/>
  <c r="FK15" i="1"/>
  <c r="FK21" i="1"/>
  <c r="FK34" i="1"/>
  <c r="FK37" i="1"/>
  <c r="FK42" i="1"/>
  <c r="FK66" i="1"/>
  <c r="FK62" i="1"/>
  <c r="FK72" i="1"/>
  <c r="FK81" i="1"/>
  <c r="FK93" i="1"/>
  <c r="FK95" i="1"/>
  <c r="FK102" i="1"/>
  <c r="FK114" i="1"/>
  <c r="FK118" i="1"/>
  <c r="FK137" i="1"/>
  <c r="FK167" i="1"/>
  <c r="FK31" i="1"/>
  <c r="FK121" i="1"/>
  <c r="FK13" i="1"/>
  <c r="FK16" i="1"/>
  <c r="FK26" i="1"/>
  <c r="FK30" i="1"/>
  <c r="FK44" i="1"/>
  <c r="FK51" i="1"/>
  <c r="FK49" i="1"/>
  <c r="FK65" i="1"/>
  <c r="FK73" i="1"/>
  <c r="FK115" i="1"/>
  <c r="FK120" i="1"/>
  <c r="FK169" i="1"/>
  <c r="FK33" i="1"/>
  <c r="FK170" i="1"/>
  <c r="FL2" i="1" l="1"/>
  <c r="FL3" i="1"/>
  <c r="FL8" i="1"/>
  <c r="FL20" i="1"/>
  <c r="FL30" i="1"/>
  <c r="FL36" i="1"/>
  <c r="FL44" i="1"/>
  <c r="FL51" i="1"/>
  <c r="FL50" i="1"/>
  <c r="FL72" i="1"/>
  <c r="FL63" i="1"/>
  <c r="FL85" i="1"/>
  <c r="FL81" i="1"/>
  <c r="FL96" i="1"/>
  <c r="FL118" i="1"/>
  <c r="FL123" i="1"/>
  <c r="FL124" i="1"/>
  <c r="FL130" i="1"/>
  <c r="FL152" i="1"/>
  <c r="FL145" i="1"/>
  <c r="FL157" i="1"/>
  <c r="FL164" i="1"/>
  <c r="FL173" i="1"/>
  <c r="FL4" i="1"/>
  <c r="FL12" i="1"/>
  <c r="FL21" i="1"/>
  <c r="FL25" i="1"/>
  <c r="FL40" i="1"/>
  <c r="FL43" i="1"/>
  <c r="FL54" i="1"/>
  <c r="FL55" i="1"/>
  <c r="FL71" i="1"/>
  <c r="FL78" i="1"/>
  <c r="FL89" i="1"/>
  <c r="FL93" i="1"/>
  <c r="FL95" i="1"/>
  <c r="FL98" i="1"/>
  <c r="FL131" i="1"/>
  <c r="FL119" i="1"/>
  <c r="FL126" i="1"/>
  <c r="FL122" i="1"/>
  <c r="FL144" i="1"/>
  <c r="FL150" i="1"/>
  <c r="FL167" i="1"/>
  <c r="FL162" i="1"/>
  <c r="FL6" i="1"/>
  <c r="FL11" i="1"/>
  <c r="FL26" i="1"/>
  <c r="FL27" i="1"/>
  <c r="FL39" i="1"/>
  <c r="FL46" i="1"/>
  <c r="FL56" i="1"/>
  <c r="FL57" i="1"/>
  <c r="FL74" i="1"/>
  <c r="FL86" i="1"/>
  <c r="FL84" i="1"/>
  <c r="FL92" i="1"/>
  <c r="FL105" i="1"/>
  <c r="FL117" i="1"/>
  <c r="FL108" i="1"/>
  <c r="FL135" i="1"/>
  <c r="FL129" i="1"/>
  <c r="FL140" i="1"/>
  <c r="FL149" i="1"/>
  <c r="FL153" i="1"/>
  <c r="FL170" i="1"/>
  <c r="FL172" i="1"/>
  <c r="FL88" i="1"/>
  <c r="FL101" i="1"/>
  <c r="FL143" i="1"/>
  <c r="FL134" i="1"/>
  <c r="FL138" i="1"/>
  <c r="FL156" i="1"/>
  <c r="FL174" i="1"/>
  <c r="FL159" i="1"/>
  <c r="FL165" i="1"/>
  <c r="FL82" i="1"/>
  <c r="FL169" i="1"/>
  <c r="FL5" i="1"/>
  <c r="FL13" i="1"/>
  <c r="FL17" i="1"/>
  <c r="FL29" i="1"/>
  <c r="FL38" i="1"/>
  <c r="FL47" i="1"/>
  <c r="FL52" i="1"/>
  <c r="FL69" i="1"/>
  <c r="FL80" i="1"/>
  <c r="FL60" i="1"/>
  <c r="FL91" i="1"/>
  <c r="FL113" i="1"/>
  <c r="FL111" i="1"/>
  <c r="FL160" i="1"/>
  <c r="FL106" i="1"/>
  <c r="FL7" i="1"/>
  <c r="FL15" i="1"/>
  <c r="FL24" i="1"/>
  <c r="FL28" i="1"/>
  <c r="FL37" i="1"/>
  <c r="FL41" i="1"/>
  <c r="FL48" i="1"/>
  <c r="FL68" i="1"/>
  <c r="FL65" i="1"/>
  <c r="FL75" i="1"/>
  <c r="FL83" i="1"/>
  <c r="FL99" i="1"/>
  <c r="FL104" i="1"/>
  <c r="FL109" i="1"/>
  <c r="FL114" i="1"/>
  <c r="FL121" i="1"/>
  <c r="FL137" i="1"/>
  <c r="FL125" i="1"/>
  <c r="FL168" i="1"/>
  <c r="FL158" i="1"/>
  <c r="FL161" i="1"/>
  <c r="FL102" i="1"/>
  <c r="FL10" i="1"/>
  <c r="FL18" i="1"/>
  <c r="FL22" i="1"/>
  <c r="FL31" i="1"/>
  <c r="FL45" i="1"/>
  <c r="FL42" i="1"/>
  <c r="FL59" i="1"/>
  <c r="FL66" i="1"/>
  <c r="FL70" i="1"/>
  <c r="FL77" i="1"/>
  <c r="FL87" i="1"/>
  <c r="FL97" i="1"/>
  <c r="FL103" i="1"/>
  <c r="FL112" i="1"/>
  <c r="FL107" i="1"/>
  <c r="FL133" i="1"/>
  <c r="FL147" i="1"/>
  <c r="FL132" i="1"/>
  <c r="FL139" i="1"/>
  <c r="FL148" i="1"/>
  <c r="FL163" i="1"/>
  <c r="FL9" i="1"/>
  <c r="FL16" i="1"/>
  <c r="FL23" i="1"/>
  <c r="FL35" i="1"/>
  <c r="FL34" i="1"/>
  <c r="FL53" i="1"/>
  <c r="FL61" i="1"/>
  <c r="FL62" i="1"/>
  <c r="FL73" i="1"/>
  <c r="FL76" i="1"/>
  <c r="FL94" i="1"/>
  <c r="FL100" i="1"/>
  <c r="FL110" i="1"/>
  <c r="FL115" i="1"/>
  <c r="FL120" i="1"/>
  <c r="FL141" i="1"/>
  <c r="FL155" i="1"/>
  <c r="FL142" i="1"/>
  <c r="FL151" i="1"/>
  <c r="FL171" i="1"/>
  <c r="FL166" i="1"/>
  <c r="FM1" i="1"/>
  <c r="FL14" i="1"/>
  <c r="FL19" i="1"/>
  <c r="FL32" i="1"/>
  <c r="FL33" i="1"/>
  <c r="FL49" i="1"/>
  <c r="FL58" i="1"/>
  <c r="FL67" i="1"/>
  <c r="FL64" i="1"/>
  <c r="FL79" i="1"/>
  <c r="FL90" i="1"/>
  <c r="FL116" i="1"/>
  <c r="FL128" i="1"/>
  <c r="FL127" i="1"/>
  <c r="FL136" i="1"/>
  <c r="FL146" i="1"/>
  <c r="FL154" i="1"/>
  <c r="FL175" i="1"/>
  <c r="FM2" i="1" l="1"/>
  <c r="FM4" i="1"/>
  <c r="FM9" i="1"/>
  <c r="FM18" i="1"/>
  <c r="FM32" i="1"/>
  <c r="FM35" i="1"/>
  <c r="FM50" i="1"/>
  <c r="FM59" i="1"/>
  <c r="FM54" i="1"/>
  <c r="FM64" i="1"/>
  <c r="FM67" i="1"/>
  <c r="FM85" i="1"/>
  <c r="FM81" i="1"/>
  <c r="FM97" i="1"/>
  <c r="FM103" i="1"/>
  <c r="FM112" i="1"/>
  <c r="FM122" i="1"/>
  <c r="FM128" i="1"/>
  <c r="FM135" i="1"/>
  <c r="FM141" i="1"/>
  <c r="FM152" i="1"/>
  <c r="FM175" i="1"/>
  <c r="FM173" i="1"/>
  <c r="FM3" i="1"/>
  <c r="FM11" i="1"/>
  <c r="FM22" i="1"/>
  <c r="FM26" i="1"/>
  <c r="FM36" i="1"/>
  <c r="FM44" i="1"/>
  <c r="FM51" i="1"/>
  <c r="FM61" i="1"/>
  <c r="FM71" i="1"/>
  <c r="FM78" i="1"/>
  <c r="FM86" i="1"/>
  <c r="FM93" i="1"/>
  <c r="FM96" i="1"/>
  <c r="FM111" i="1"/>
  <c r="FM113" i="1"/>
  <c r="FM123" i="1"/>
  <c r="FM130" i="1"/>
  <c r="FM137" i="1"/>
  <c r="FM146" i="1"/>
  <c r="FM154" i="1"/>
  <c r="FM164" i="1"/>
  <c r="FM160" i="1"/>
  <c r="FM6" i="1"/>
  <c r="FM12" i="1"/>
  <c r="FM25" i="1"/>
  <c r="FM27" i="1"/>
  <c r="FM41" i="1"/>
  <c r="FM45" i="1"/>
  <c r="FM57" i="1"/>
  <c r="FM63" i="1"/>
  <c r="FM72" i="1"/>
  <c r="FM68" i="1"/>
  <c r="FM89" i="1"/>
  <c r="FM92" i="1"/>
  <c r="FM106" i="1"/>
  <c r="FM119" i="1"/>
  <c r="FM115" i="1"/>
  <c r="FM120" i="1"/>
  <c r="FM131" i="1"/>
  <c r="FM126" i="1"/>
  <c r="FM145" i="1"/>
  <c r="FM155" i="1"/>
  <c r="FM165" i="1"/>
  <c r="FM162" i="1"/>
  <c r="FM75" i="1"/>
  <c r="FM114" i="1"/>
  <c r="FM116" i="1"/>
  <c r="FM136" i="1"/>
  <c r="FM125" i="1"/>
  <c r="FM143" i="1"/>
  <c r="FM157" i="1"/>
  <c r="FM167" i="1"/>
  <c r="FM172" i="1"/>
  <c r="FM158" i="1"/>
  <c r="FM62" i="1"/>
  <c r="FM5" i="1"/>
  <c r="FM13" i="1"/>
  <c r="FM20" i="1"/>
  <c r="FM30" i="1"/>
  <c r="FM40" i="1"/>
  <c r="FM43" i="1"/>
  <c r="FM52" i="1"/>
  <c r="FM56" i="1"/>
  <c r="FM74" i="1"/>
  <c r="FM82" i="1"/>
  <c r="FM100" i="1"/>
  <c r="FM118" i="1"/>
  <c r="FM153" i="1"/>
  <c r="FM90" i="1"/>
  <c r="FM8" i="1"/>
  <c r="FM14" i="1"/>
  <c r="FM21" i="1"/>
  <c r="FM29" i="1"/>
  <c r="FM39" i="1"/>
  <c r="FM47" i="1"/>
  <c r="FM48" i="1"/>
  <c r="FM69" i="1"/>
  <c r="FM80" i="1"/>
  <c r="FM77" i="1"/>
  <c r="FM84" i="1"/>
  <c r="FM98" i="1"/>
  <c r="FM105" i="1"/>
  <c r="FM117" i="1"/>
  <c r="FM108" i="1"/>
  <c r="FM144" i="1"/>
  <c r="FM133" i="1"/>
  <c r="FM139" i="1"/>
  <c r="FM161" i="1"/>
  <c r="FM168" i="1"/>
  <c r="FM159" i="1"/>
  <c r="FM66" i="1"/>
  <c r="FM7" i="1"/>
  <c r="FM19" i="1"/>
  <c r="FM23" i="1"/>
  <c r="FM28" i="1"/>
  <c r="FM38" i="1"/>
  <c r="FM42" i="1"/>
  <c r="FM58" i="1"/>
  <c r="FM55" i="1"/>
  <c r="FM70" i="1"/>
  <c r="FM76" i="1"/>
  <c r="FM88" i="1"/>
  <c r="FM99" i="1"/>
  <c r="FM104" i="1"/>
  <c r="FM124" i="1"/>
  <c r="FM107" i="1"/>
  <c r="FM134" i="1"/>
  <c r="FM138" i="1"/>
  <c r="FM132" i="1"/>
  <c r="FM169" i="1"/>
  <c r="FM166" i="1"/>
  <c r="FM170" i="1"/>
  <c r="FM171" i="1"/>
  <c r="FM10" i="1"/>
  <c r="FM17" i="1"/>
  <c r="FM31" i="1"/>
  <c r="FM33" i="1"/>
  <c r="FM46" i="1"/>
  <c r="FM49" i="1"/>
  <c r="FM60" i="1"/>
  <c r="FM65" i="1"/>
  <c r="FM79" i="1"/>
  <c r="FM83" i="1"/>
  <c r="FM87" i="1"/>
  <c r="FM101" i="1"/>
  <c r="FM91" i="1"/>
  <c r="FM109" i="1"/>
  <c r="FM121" i="1"/>
  <c r="FM142" i="1"/>
  <c r="FM148" i="1"/>
  <c r="FM140" i="1"/>
  <c r="FM149" i="1"/>
  <c r="FM150" i="1"/>
  <c r="FM174" i="1"/>
  <c r="FN1" i="1"/>
  <c r="FM15" i="1"/>
  <c r="FM16" i="1"/>
  <c r="FM24" i="1"/>
  <c r="FM34" i="1"/>
  <c r="FM37" i="1"/>
  <c r="FM53" i="1"/>
  <c r="FM73" i="1"/>
  <c r="FM95" i="1"/>
  <c r="FM102" i="1"/>
  <c r="FM94" i="1"/>
  <c r="FM110" i="1"/>
  <c r="FM129" i="1"/>
  <c r="FM127" i="1"/>
  <c r="FM156" i="1"/>
  <c r="FM147" i="1"/>
  <c r="FM151" i="1"/>
  <c r="FM163" i="1"/>
  <c r="FN2" i="1" l="1"/>
  <c r="FN5" i="1"/>
  <c r="FN12" i="1"/>
  <c r="FN16" i="1"/>
  <c r="FN30" i="1"/>
  <c r="FN35" i="1"/>
  <c r="FN44" i="1"/>
  <c r="FN49" i="1"/>
  <c r="FN63" i="1"/>
  <c r="FN66" i="1"/>
  <c r="FN80" i="1"/>
  <c r="FN91" i="1"/>
  <c r="FN96" i="1"/>
  <c r="FN97" i="1"/>
  <c r="FN106" i="1"/>
  <c r="FN111" i="1"/>
  <c r="FN137" i="1"/>
  <c r="FN139" i="1"/>
  <c r="FN128" i="1"/>
  <c r="FN141" i="1"/>
  <c r="FN159" i="1"/>
  <c r="FN171" i="1"/>
  <c r="FN163" i="1"/>
  <c r="FN3" i="1"/>
  <c r="FN9" i="1"/>
  <c r="FN19" i="1"/>
  <c r="FN29" i="1"/>
  <c r="FN36" i="1"/>
  <c r="FN45" i="1"/>
  <c r="FN60" i="1"/>
  <c r="FN52" i="1"/>
  <c r="FN67" i="1"/>
  <c r="FN79" i="1"/>
  <c r="FN90" i="1"/>
  <c r="FN87" i="1"/>
  <c r="FN95" i="1"/>
  <c r="FN119" i="1"/>
  <c r="FN113" i="1"/>
  <c r="FN145" i="1"/>
  <c r="FN144" i="1"/>
  <c r="FN136" i="1"/>
  <c r="FN140" i="1"/>
  <c r="FN167" i="1"/>
  <c r="FN175" i="1"/>
  <c r="FN173" i="1"/>
  <c r="FN4" i="1"/>
  <c r="FN13" i="1"/>
  <c r="FN23" i="1"/>
  <c r="FN28" i="1"/>
  <c r="FN42" i="1"/>
  <c r="FN46" i="1"/>
  <c r="FN53" i="1"/>
  <c r="FN62" i="1"/>
  <c r="FN74" i="1"/>
  <c r="FN78" i="1"/>
  <c r="FN85" i="1"/>
  <c r="FN93" i="1"/>
  <c r="FN107" i="1"/>
  <c r="FN118" i="1"/>
  <c r="FN114" i="1"/>
  <c r="FN121" i="1"/>
  <c r="FN149" i="1"/>
  <c r="FN126" i="1"/>
  <c r="FN148" i="1"/>
  <c r="FN151" i="1"/>
  <c r="FN164" i="1"/>
  <c r="FN160" i="1"/>
  <c r="FN54" i="1"/>
  <c r="FN101" i="1"/>
  <c r="FN115" i="1"/>
  <c r="FN117" i="1"/>
  <c r="FN135" i="1"/>
  <c r="FN157" i="1"/>
  <c r="FN131" i="1"/>
  <c r="FN150" i="1"/>
  <c r="FN152" i="1"/>
  <c r="FN161" i="1"/>
  <c r="FN153" i="1"/>
  <c r="FN73" i="1"/>
  <c r="FN6" i="1"/>
  <c r="FN20" i="1"/>
  <c r="FN26" i="1"/>
  <c r="FN33" i="1"/>
  <c r="FN40" i="1"/>
  <c r="FN41" i="1"/>
  <c r="FN58" i="1"/>
  <c r="FN81" i="1"/>
  <c r="FN75" i="1"/>
  <c r="FN86" i="1"/>
  <c r="FN108" i="1"/>
  <c r="FN165" i="1"/>
  <c r="FN102" i="1"/>
  <c r="FN8" i="1"/>
  <c r="FN14" i="1"/>
  <c r="FN22" i="1"/>
  <c r="FN27" i="1"/>
  <c r="FN39" i="1"/>
  <c r="FN43" i="1"/>
  <c r="FN55" i="1"/>
  <c r="FN61" i="1"/>
  <c r="FN65" i="1"/>
  <c r="FN77" i="1"/>
  <c r="FN89" i="1"/>
  <c r="FN98" i="1"/>
  <c r="FN92" i="1"/>
  <c r="FN125" i="1"/>
  <c r="FN122" i="1"/>
  <c r="FN143" i="1"/>
  <c r="FN133" i="1"/>
  <c r="FN146" i="1"/>
  <c r="FN147" i="1"/>
  <c r="FN166" i="1"/>
  <c r="FN172" i="1"/>
  <c r="FN110" i="1"/>
  <c r="FN11" i="1"/>
  <c r="FN15" i="1"/>
  <c r="FN21" i="1"/>
  <c r="FN31" i="1"/>
  <c r="FN32" i="1"/>
  <c r="FN47" i="1"/>
  <c r="FN56" i="1"/>
  <c r="FN64" i="1"/>
  <c r="FN71" i="1"/>
  <c r="FN69" i="1"/>
  <c r="FN82" i="1"/>
  <c r="FN99" i="1"/>
  <c r="FN104" i="1"/>
  <c r="FN103" i="1"/>
  <c r="FN130" i="1"/>
  <c r="FN105" i="1"/>
  <c r="FN134" i="1"/>
  <c r="FN154" i="1"/>
  <c r="FN162" i="1"/>
  <c r="FN155" i="1"/>
  <c r="FN168" i="1"/>
  <c r="FN142" i="1"/>
  <c r="FN10" i="1"/>
  <c r="FN18" i="1"/>
  <c r="FN25" i="1"/>
  <c r="FN34" i="1"/>
  <c r="FN38" i="1"/>
  <c r="FN48" i="1"/>
  <c r="FN57" i="1"/>
  <c r="FN70" i="1"/>
  <c r="FN72" i="1"/>
  <c r="FN76" i="1"/>
  <c r="FN83" i="1"/>
  <c r="FN100" i="1"/>
  <c r="FN112" i="1"/>
  <c r="FN109" i="1"/>
  <c r="FN123" i="1"/>
  <c r="FN116" i="1"/>
  <c r="FN138" i="1"/>
  <c r="FN127" i="1"/>
  <c r="FN170" i="1"/>
  <c r="FN156" i="1"/>
  <c r="FN169" i="1"/>
  <c r="FO1" i="1"/>
  <c r="FN7" i="1"/>
  <c r="FN17" i="1"/>
  <c r="FN24" i="1"/>
  <c r="FN37" i="1"/>
  <c r="FN51" i="1"/>
  <c r="FN50" i="1"/>
  <c r="FN59" i="1"/>
  <c r="FN68" i="1"/>
  <c r="FN84" i="1"/>
  <c r="FN88" i="1"/>
  <c r="FN120" i="1"/>
  <c r="FN124" i="1"/>
  <c r="FN132" i="1"/>
  <c r="FN94" i="1"/>
  <c r="FN129" i="1"/>
  <c r="FN158" i="1"/>
  <c r="FN174" i="1"/>
  <c r="FO2" i="1" l="1"/>
  <c r="FO3" i="1"/>
  <c r="FO9" i="1"/>
  <c r="FO23" i="1"/>
  <c r="FO33" i="1"/>
  <c r="FO36" i="1"/>
  <c r="FO44" i="1"/>
  <c r="FO53" i="1"/>
  <c r="FO60" i="1"/>
  <c r="FO61" i="1"/>
  <c r="FO67" i="1"/>
  <c r="FO91" i="1"/>
  <c r="FO83" i="1"/>
  <c r="FO99" i="1"/>
  <c r="FO121" i="1"/>
  <c r="FO115" i="1"/>
  <c r="FO122" i="1"/>
  <c r="FO132" i="1"/>
  <c r="FO130" i="1"/>
  <c r="FO127" i="1"/>
  <c r="FO146" i="1"/>
  <c r="FO159" i="1"/>
  <c r="FO166" i="1"/>
  <c r="FO4" i="1"/>
  <c r="FO13" i="1"/>
  <c r="FO18" i="1"/>
  <c r="FO26" i="1"/>
  <c r="FO38" i="1"/>
  <c r="FO45" i="1"/>
  <c r="FO59" i="1"/>
  <c r="FO64" i="1"/>
  <c r="FO74" i="1"/>
  <c r="FO79" i="1"/>
  <c r="FO90" i="1"/>
  <c r="FO88" i="1"/>
  <c r="FO100" i="1"/>
  <c r="FO104" i="1"/>
  <c r="FO109" i="1"/>
  <c r="FO125" i="1"/>
  <c r="FO140" i="1"/>
  <c r="FO133" i="1"/>
  <c r="FO129" i="1"/>
  <c r="FO163" i="1"/>
  <c r="FO161" i="1"/>
  <c r="FO169" i="1"/>
  <c r="FO6" i="1"/>
  <c r="FO11" i="1"/>
  <c r="FO22" i="1"/>
  <c r="FO31" i="1"/>
  <c r="FO37" i="1"/>
  <c r="FO46" i="1"/>
  <c r="FO51" i="1"/>
  <c r="FO62" i="1"/>
  <c r="FO81" i="1"/>
  <c r="FO68" i="1"/>
  <c r="FO84" i="1"/>
  <c r="FO87" i="1"/>
  <c r="FO93" i="1"/>
  <c r="FO106" i="1"/>
  <c r="FO110" i="1"/>
  <c r="FO138" i="1"/>
  <c r="FO141" i="1"/>
  <c r="FO134" i="1"/>
  <c r="FO151" i="1"/>
  <c r="FO171" i="1"/>
  <c r="FO172" i="1"/>
  <c r="FO174" i="1"/>
  <c r="FO70" i="1"/>
  <c r="FO96" i="1"/>
  <c r="FO119" i="1"/>
  <c r="FO120" i="1"/>
  <c r="FO142" i="1"/>
  <c r="FO135" i="1"/>
  <c r="FO152" i="1"/>
  <c r="FO149" i="1"/>
  <c r="FO162" i="1"/>
  <c r="FO160" i="1"/>
  <c r="FO69" i="1"/>
  <c r="FO165" i="1"/>
  <c r="FO5" i="1"/>
  <c r="FO14" i="1"/>
  <c r="FO24" i="1"/>
  <c r="FO30" i="1"/>
  <c r="FO35" i="1"/>
  <c r="FO41" i="1"/>
  <c r="FO42" i="1"/>
  <c r="FO54" i="1"/>
  <c r="FO78" i="1"/>
  <c r="FO86" i="1"/>
  <c r="FO94" i="1"/>
  <c r="FO111" i="1"/>
  <c r="FO167" i="1"/>
  <c r="FO98" i="1"/>
  <c r="FO12" i="1"/>
  <c r="FO16" i="1"/>
  <c r="FO25" i="1"/>
  <c r="FO34" i="1"/>
  <c r="FO43" i="1"/>
  <c r="FO48" i="1"/>
  <c r="FO55" i="1"/>
  <c r="FO65" i="1"/>
  <c r="FO72" i="1"/>
  <c r="FO75" i="1"/>
  <c r="FO89" i="1"/>
  <c r="FO102" i="1"/>
  <c r="FO108" i="1"/>
  <c r="FO118" i="1"/>
  <c r="FO114" i="1"/>
  <c r="FO124" i="1"/>
  <c r="FO143" i="1"/>
  <c r="FO137" i="1"/>
  <c r="FO153" i="1"/>
  <c r="FO170" i="1"/>
  <c r="FO173" i="1"/>
  <c r="FO82" i="1"/>
  <c r="FO8" i="1"/>
  <c r="FO19" i="1"/>
  <c r="FO27" i="1"/>
  <c r="FO29" i="1"/>
  <c r="FO40" i="1"/>
  <c r="FO50" i="1"/>
  <c r="FO56" i="1"/>
  <c r="FO63" i="1"/>
  <c r="FO73" i="1"/>
  <c r="FO77" i="1"/>
  <c r="FO97" i="1"/>
  <c r="FO103" i="1"/>
  <c r="FO95" i="1"/>
  <c r="FO126" i="1"/>
  <c r="FO116" i="1"/>
  <c r="FO136" i="1"/>
  <c r="FO145" i="1"/>
  <c r="FO128" i="1"/>
  <c r="FO156" i="1"/>
  <c r="FO168" i="1"/>
  <c r="FO175" i="1"/>
  <c r="FO10" i="1"/>
  <c r="FO17" i="1"/>
  <c r="FO15" i="1"/>
  <c r="FO28" i="1"/>
  <c r="FO39" i="1"/>
  <c r="FO47" i="1"/>
  <c r="FO57" i="1"/>
  <c r="FO71" i="1"/>
  <c r="FO80" i="1"/>
  <c r="FO85" i="1"/>
  <c r="FO76" i="1"/>
  <c r="FO101" i="1"/>
  <c r="FO105" i="1"/>
  <c r="FO117" i="1"/>
  <c r="FO123" i="1"/>
  <c r="FO144" i="1"/>
  <c r="FO150" i="1"/>
  <c r="FO147" i="1"/>
  <c r="FO158" i="1"/>
  <c r="FO154" i="1"/>
  <c r="FO164" i="1"/>
  <c r="FP1" i="1"/>
  <c r="FO7" i="1"/>
  <c r="FO21" i="1"/>
  <c r="FO20" i="1"/>
  <c r="FO32" i="1"/>
  <c r="FO52" i="1"/>
  <c r="FO49" i="1"/>
  <c r="FO58" i="1"/>
  <c r="FO66" i="1"/>
  <c r="FO92" i="1"/>
  <c r="FO113" i="1"/>
  <c r="FO112" i="1"/>
  <c r="FO131" i="1"/>
  <c r="FO107" i="1"/>
  <c r="FO139" i="1"/>
  <c r="FO155" i="1"/>
  <c r="FO148" i="1"/>
  <c r="FO157" i="1"/>
  <c r="FP2" i="1" l="1"/>
  <c r="FP3" i="1"/>
  <c r="FP10" i="1"/>
  <c r="FP20" i="1"/>
  <c r="FP22" i="1"/>
  <c r="FP39" i="1"/>
  <c r="FP42" i="1"/>
  <c r="FP49" i="1"/>
  <c r="FP58" i="1"/>
  <c r="FP68" i="1"/>
  <c r="FP66" i="1"/>
  <c r="FP85" i="1"/>
  <c r="FP81" i="1"/>
  <c r="FP102" i="1"/>
  <c r="FP114" i="1"/>
  <c r="FP113" i="1"/>
  <c r="FP139" i="1"/>
  <c r="FP116" i="1"/>
  <c r="FP130" i="1"/>
  <c r="FP143" i="1"/>
  <c r="FP144" i="1"/>
  <c r="FP160" i="1"/>
  <c r="FP175" i="1"/>
  <c r="FP4" i="1"/>
  <c r="FP12" i="1"/>
  <c r="FP21" i="1"/>
  <c r="FP27" i="1"/>
  <c r="FP33" i="1"/>
  <c r="FP47" i="1"/>
  <c r="FP60" i="1"/>
  <c r="FP59" i="1"/>
  <c r="FP76" i="1"/>
  <c r="FP67" i="1"/>
  <c r="FP90" i="1"/>
  <c r="FP87" i="1"/>
  <c r="FP97" i="1"/>
  <c r="FP105" i="1"/>
  <c r="FP115" i="1"/>
  <c r="FP122" i="1"/>
  <c r="FP151" i="1"/>
  <c r="FP133" i="1"/>
  <c r="FP154" i="1"/>
  <c r="FP146" i="1"/>
  <c r="FP162" i="1"/>
  <c r="FP163" i="1"/>
  <c r="FP8" i="1"/>
  <c r="FP14" i="1"/>
  <c r="FP23" i="1"/>
  <c r="FP31" i="1"/>
  <c r="FP34" i="1"/>
  <c r="FP53" i="1"/>
  <c r="FP43" i="1"/>
  <c r="FP63" i="1"/>
  <c r="FP82" i="1"/>
  <c r="FP79" i="1"/>
  <c r="FP98" i="1"/>
  <c r="FP95" i="1"/>
  <c r="FP99" i="1"/>
  <c r="FP107" i="1"/>
  <c r="FP124" i="1"/>
  <c r="FP123" i="1"/>
  <c r="FP117" i="1"/>
  <c r="FP134" i="1"/>
  <c r="FP155" i="1"/>
  <c r="FP164" i="1"/>
  <c r="FP173" i="1"/>
  <c r="FP165" i="1"/>
  <c r="FP54" i="1"/>
  <c r="FP94" i="1"/>
  <c r="FP120" i="1"/>
  <c r="FP111" i="1"/>
  <c r="FP132" i="1"/>
  <c r="FP135" i="1"/>
  <c r="FP157" i="1"/>
  <c r="FP149" i="1"/>
  <c r="FP166" i="1"/>
  <c r="FP161" i="1"/>
  <c r="FP101" i="1"/>
  <c r="FP170" i="1"/>
  <c r="FP6" i="1"/>
  <c r="FP15" i="1"/>
  <c r="FP17" i="1"/>
  <c r="FP32" i="1"/>
  <c r="FP38" i="1"/>
  <c r="FP52" i="1"/>
  <c r="FP51" i="1"/>
  <c r="FP71" i="1"/>
  <c r="FP78" i="1"/>
  <c r="FP84" i="1"/>
  <c r="FP100" i="1"/>
  <c r="FP125" i="1"/>
  <c r="FP172" i="1"/>
  <c r="FP112" i="1"/>
  <c r="FP7" i="1"/>
  <c r="FP13" i="1"/>
  <c r="FP24" i="1"/>
  <c r="FP35" i="1"/>
  <c r="FP37" i="1"/>
  <c r="FP46" i="1"/>
  <c r="FP65" i="1"/>
  <c r="FP64" i="1"/>
  <c r="FP74" i="1"/>
  <c r="FP86" i="1"/>
  <c r="FP89" i="1"/>
  <c r="FP104" i="1"/>
  <c r="FP109" i="1"/>
  <c r="FP119" i="1"/>
  <c r="FP110" i="1"/>
  <c r="FP108" i="1"/>
  <c r="FP140" i="1"/>
  <c r="FP136" i="1"/>
  <c r="FP150" i="1"/>
  <c r="FP171" i="1"/>
  <c r="FP174" i="1"/>
  <c r="FP88" i="1"/>
  <c r="FP9" i="1"/>
  <c r="FP16" i="1"/>
  <c r="FP25" i="1"/>
  <c r="FP30" i="1"/>
  <c r="FP44" i="1"/>
  <c r="FP45" i="1"/>
  <c r="FP55" i="1"/>
  <c r="FP72" i="1"/>
  <c r="FP70" i="1"/>
  <c r="FP92" i="1"/>
  <c r="FP69" i="1"/>
  <c r="FP103" i="1"/>
  <c r="FP93" i="1"/>
  <c r="FP127" i="1"/>
  <c r="FP126" i="1"/>
  <c r="FP137" i="1"/>
  <c r="FP141" i="1"/>
  <c r="FP148" i="1"/>
  <c r="FP152" i="1"/>
  <c r="FP169" i="1"/>
  <c r="FP167" i="1"/>
  <c r="FP5" i="1"/>
  <c r="FP18" i="1"/>
  <c r="FP28" i="1"/>
  <c r="FP29" i="1"/>
  <c r="FP41" i="1"/>
  <c r="FP48" i="1"/>
  <c r="FP56" i="1"/>
  <c r="FP61" i="1"/>
  <c r="FP73" i="1"/>
  <c r="FP77" i="1"/>
  <c r="FP83" i="1"/>
  <c r="FP75" i="1"/>
  <c r="FP96" i="1"/>
  <c r="FP118" i="1"/>
  <c r="FP128" i="1"/>
  <c r="FP145" i="1"/>
  <c r="FP142" i="1"/>
  <c r="FP156" i="1"/>
  <c r="FP153" i="1"/>
  <c r="FP147" i="1"/>
  <c r="FP168" i="1"/>
  <c r="FQ1" i="1"/>
  <c r="FP11" i="1"/>
  <c r="FP19" i="1"/>
  <c r="FP26" i="1"/>
  <c r="FP36" i="1"/>
  <c r="FP40" i="1"/>
  <c r="FP50" i="1"/>
  <c r="FP57" i="1"/>
  <c r="FP62" i="1"/>
  <c r="FP80" i="1"/>
  <c r="FP91" i="1"/>
  <c r="FP106" i="1"/>
  <c r="FP129" i="1"/>
  <c r="FP121" i="1"/>
  <c r="FP138" i="1"/>
  <c r="FP131" i="1"/>
  <c r="FP158" i="1"/>
  <c r="FP159" i="1"/>
  <c r="FQ2" i="1" l="1"/>
  <c r="FQ3" i="1"/>
  <c r="FQ10" i="1"/>
  <c r="FQ17" i="1"/>
  <c r="FQ28" i="1"/>
  <c r="FQ40" i="1"/>
  <c r="FQ41" i="1"/>
  <c r="FQ44" i="1"/>
  <c r="FQ57" i="1"/>
  <c r="FQ73" i="1"/>
  <c r="FQ74" i="1"/>
  <c r="FQ93" i="1"/>
  <c r="FQ84" i="1"/>
  <c r="FQ103" i="1"/>
  <c r="FQ107" i="1"/>
  <c r="FQ119" i="1"/>
  <c r="FQ140" i="1"/>
  <c r="FQ114" i="1"/>
  <c r="FQ137" i="1"/>
  <c r="FQ146" i="1"/>
  <c r="FQ143" i="1"/>
  <c r="FQ159" i="1"/>
  <c r="FQ164" i="1"/>
  <c r="FQ5" i="1"/>
  <c r="FQ12" i="1"/>
  <c r="FQ21" i="1"/>
  <c r="FQ30" i="1"/>
  <c r="FQ39" i="1"/>
  <c r="FQ43" i="1"/>
  <c r="FQ50" i="1"/>
  <c r="FQ58" i="1"/>
  <c r="FQ69" i="1"/>
  <c r="FQ81" i="1"/>
  <c r="FQ92" i="1"/>
  <c r="FQ89" i="1"/>
  <c r="FQ98" i="1"/>
  <c r="FQ115" i="1"/>
  <c r="FQ117" i="1"/>
  <c r="FQ109" i="1"/>
  <c r="FQ121" i="1"/>
  <c r="FQ149" i="1"/>
  <c r="FQ147" i="1"/>
  <c r="FQ144" i="1"/>
  <c r="FQ160" i="1"/>
  <c r="FQ167" i="1"/>
  <c r="FQ4" i="1"/>
  <c r="FQ15" i="1"/>
  <c r="FQ20" i="1"/>
  <c r="FQ31" i="1"/>
  <c r="FQ34" i="1"/>
  <c r="FQ46" i="1"/>
  <c r="FQ49" i="1"/>
  <c r="FQ59" i="1"/>
  <c r="FQ75" i="1"/>
  <c r="FQ70" i="1"/>
  <c r="FQ91" i="1"/>
  <c r="FQ88" i="1"/>
  <c r="FQ101" i="1"/>
  <c r="FQ108" i="1"/>
  <c r="FQ125" i="1"/>
  <c r="FQ126" i="1"/>
  <c r="FQ113" i="1"/>
  <c r="FQ157" i="1"/>
  <c r="FQ148" i="1"/>
  <c r="FQ162" i="1"/>
  <c r="FQ161" i="1"/>
  <c r="FQ168" i="1"/>
  <c r="FQ77" i="1"/>
  <c r="FQ102" i="1"/>
  <c r="FQ118" i="1"/>
  <c r="FQ129" i="1"/>
  <c r="FQ152" i="1"/>
  <c r="FQ151" i="1"/>
  <c r="FQ170" i="1"/>
  <c r="FQ173" i="1"/>
  <c r="FQ169" i="1"/>
  <c r="FQ163" i="1"/>
  <c r="FQ112" i="1"/>
  <c r="FQ9" i="1"/>
  <c r="FQ16" i="1"/>
  <c r="FQ22" i="1"/>
  <c r="FQ25" i="1"/>
  <c r="FQ38" i="1"/>
  <c r="FQ48" i="1"/>
  <c r="FQ51" i="1"/>
  <c r="FQ64" i="1"/>
  <c r="FQ80" i="1"/>
  <c r="FQ99" i="1"/>
  <c r="FQ96" i="1"/>
  <c r="FQ111" i="1"/>
  <c r="FQ133" i="1"/>
  <c r="FQ165" i="1"/>
  <c r="FQ7" i="1"/>
  <c r="FQ13" i="1"/>
  <c r="FQ29" i="1"/>
  <c r="FQ26" i="1"/>
  <c r="FQ37" i="1"/>
  <c r="FQ47" i="1"/>
  <c r="FQ53" i="1"/>
  <c r="FQ61" i="1"/>
  <c r="FQ76" i="1"/>
  <c r="FQ68" i="1"/>
  <c r="FQ85" i="1"/>
  <c r="FQ105" i="1"/>
  <c r="FQ110" i="1"/>
  <c r="FQ116" i="1"/>
  <c r="FQ127" i="1"/>
  <c r="FQ122" i="1"/>
  <c r="FQ139" i="1"/>
  <c r="FQ134" i="1"/>
  <c r="FQ154" i="1"/>
  <c r="FQ172" i="1"/>
  <c r="FQ175" i="1"/>
  <c r="FQ138" i="1"/>
  <c r="FQ8" i="1"/>
  <c r="FQ14" i="1"/>
  <c r="FQ24" i="1"/>
  <c r="FQ32" i="1"/>
  <c r="FQ45" i="1"/>
  <c r="FQ54" i="1"/>
  <c r="FQ66" i="1"/>
  <c r="FQ65" i="1"/>
  <c r="FQ83" i="1"/>
  <c r="FQ79" i="1"/>
  <c r="FQ86" i="1"/>
  <c r="FQ87" i="1"/>
  <c r="FQ97" i="1"/>
  <c r="FQ106" i="1"/>
  <c r="FQ130" i="1"/>
  <c r="FQ123" i="1"/>
  <c r="FQ141" i="1"/>
  <c r="FQ135" i="1"/>
  <c r="FQ155" i="1"/>
  <c r="FQ166" i="1"/>
  <c r="FQ158" i="1"/>
  <c r="FQ6" i="1"/>
  <c r="FQ18" i="1"/>
  <c r="FQ27" i="1"/>
  <c r="FQ36" i="1"/>
  <c r="FQ35" i="1"/>
  <c r="FQ52" i="1"/>
  <c r="FQ60" i="1"/>
  <c r="FQ67" i="1"/>
  <c r="FQ71" i="1"/>
  <c r="FQ78" i="1"/>
  <c r="FQ90" i="1"/>
  <c r="FQ94" i="1"/>
  <c r="FQ100" i="1"/>
  <c r="FQ120" i="1"/>
  <c r="FQ131" i="1"/>
  <c r="FQ124" i="1"/>
  <c r="FQ142" i="1"/>
  <c r="FQ136" i="1"/>
  <c r="FQ156" i="1"/>
  <c r="FQ174" i="1"/>
  <c r="FQ153" i="1"/>
  <c r="FR1" i="1"/>
  <c r="FQ11" i="1"/>
  <c r="FQ19" i="1"/>
  <c r="FQ23" i="1"/>
  <c r="FQ33" i="1"/>
  <c r="FQ42" i="1"/>
  <c r="FQ55" i="1"/>
  <c r="FQ56" i="1"/>
  <c r="FQ63" i="1"/>
  <c r="FQ72" i="1"/>
  <c r="FQ62" i="1"/>
  <c r="FQ82" i="1"/>
  <c r="FQ104" i="1"/>
  <c r="FQ95" i="1"/>
  <c r="FQ128" i="1"/>
  <c r="FQ132" i="1"/>
  <c r="FQ145" i="1"/>
  <c r="FQ150" i="1"/>
  <c r="FQ171" i="1"/>
  <c r="FR2" i="1" l="1"/>
  <c r="FS1" i="1"/>
  <c r="FR10" i="1"/>
  <c r="FR22" i="1"/>
  <c r="FR28" i="1"/>
  <c r="FR39" i="1"/>
  <c r="FR44" i="1"/>
  <c r="FR52" i="1"/>
  <c r="FR57" i="1"/>
  <c r="FR59" i="1"/>
  <c r="FR71" i="1"/>
  <c r="FR91" i="1"/>
  <c r="FR83" i="1"/>
  <c r="FR98" i="1"/>
  <c r="FR116" i="1"/>
  <c r="FR129" i="1"/>
  <c r="FR127" i="1"/>
  <c r="FR115" i="1"/>
  <c r="FR142" i="1"/>
  <c r="FR149" i="1"/>
  <c r="FR171" i="1"/>
  <c r="FR162" i="1"/>
  <c r="FR172" i="1"/>
  <c r="FR3" i="1"/>
  <c r="FR12" i="1"/>
  <c r="FR21" i="1"/>
  <c r="FR29" i="1"/>
  <c r="FR34" i="1"/>
  <c r="FR45" i="1"/>
  <c r="FR50" i="1"/>
  <c r="FR58" i="1"/>
  <c r="FR70" i="1"/>
  <c r="FR72" i="1"/>
  <c r="FR61" i="1"/>
  <c r="FR89" i="1"/>
  <c r="FR99" i="1"/>
  <c r="FR109" i="1"/>
  <c r="FR81" i="1"/>
  <c r="FR128" i="1"/>
  <c r="FR122" i="1"/>
  <c r="FR143" i="1"/>
  <c r="FR157" i="1"/>
  <c r="FR151" i="1"/>
  <c r="FR174" i="1"/>
  <c r="FR155" i="1"/>
  <c r="FR6" i="1"/>
  <c r="FR15" i="1"/>
  <c r="FR24" i="1"/>
  <c r="FR26" i="1"/>
  <c r="FR36" i="1"/>
  <c r="FR49" i="1"/>
  <c r="FR53" i="1"/>
  <c r="FR54" i="1"/>
  <c r="FR69" i="1"/>
  <c r="FR73" i="1"/>
  <c r="FR68" i="1"/>
  <c r="FR97" i="1"/>
  <c r="FR101" i="1"/>
  <c r="FR110" i="1"/>
  <c r="FR118" i="1"/>
  <c r="FR130" i="1"/>
  <c r="FR123" i="1"/>
  <c r="FR144" i="1"/>
  <c r="FR145" i="1"/>
  <c r="FR164" i="1"/>
  <c r="FR148" i="1"/>
  <c r="FR154" i="1"/>
  <c r="FR78" i="1"/>
  <c r="FR106" i="1"/>
  <c r="FR102" i="1"/>
  <c r="FR126" i="1"/>
  <c r="FR131" i="1"/>
  <c r="FR124" i="1"/>
  <c r="FR150" i="1"/>
  <c r="FR165" i="1"/>
  <c r="FR159" i="1"/>
  <c r="FR152" i="1"/>
  <c r="FR88" i="1"/>
  <c r="FR160" i="1"/>
  <c r="FR170" i="1"/>
  <c r="FR139" i="1"/>
  <c r="FR7" i="1"/>
  <c r="FR17" i="1"/>
  <c r="FR19" i="1"/>
  <c r="FR27" i="1"/>
  <c r="FR38" i="1"/>
  <c r="FR41" i="1"/>
  <c r="FR51" i="1"/>
  <c r="FR62" i="1"/>
  <c r="FR80" i="1"/>
  <c r="FR85" i="1"/>
  <c r="FR112" i="1"/>
  <c r="FR147" i="1"/>
  <c r="FR163" i="1"/>
  <c r="FR5" i="1"/>
  <c r="FR16" i="1"/>
  <c r="FR23" i="1"/>
  <c r="FR33" i="1"/>
  <c r="FR46" i="1"/>
  <c r="FR42" i="1"/>
  <c r="FR67" i="1"/>
  <c r="FR66" i="1"/>
  <c r="FR75" i="1"/>
  <c r="FR87" i="1"/>
  <c r="FR86" i="1"/>
  <c r="FR105" i="1"/>
  <c r="FR93" i="1"/>
  <c r="FR113" i="1"/>
  <c r="FR117" i="1"/>
  <c r="FR132" i="1"/>
  <c r="FR137" i="1"/>
  <c r="FR158" i="1"/>
  <c r="FR167" i="1"/>
  <c r="FR136" i="1"/>
  <c r="FR9" i="1"/>
  <c r="FR13" i="1"/>
  <c r="FR18" i="1"/>
  <c r="FR31" i="1"/>
  <c r="FR37" i="1"/>
  <c r="FR48" i="1"/>
  <c r="FR55" i="1"/>
  <c r="FR64" i="1"/>
  <c r="FR77" i="1"/>
  <c r="FR94" i="1"/>
  <c r="FR90" i="1"/>
  <c r="FR104" i="1"/>
  <c r="FR96" i="1"/>
  <c r="FR114" i="1"/>
  <c r="FR133" i="1"/>
  <c r="FR120" i="1"/>
  <c r="FR153" i="1"/>
  <c r="FR134" i="1"/>
  <c r="FR166" i="1"/>
  <c r="FR168" i="1"/>
  <c r="FR161" i="1"/>
  <c r="FR8" i="1"/>
  <c r="FR14" i="1"/>
  <c r="FR30" i="1"/>
  <c r="FR32" i="1"/>
  <c r="FR35" i="1"/>
  <c r="FR47" i="1"/>
  <c r="FR60" i="1"/>
  <c r="FR74" i="1"/>
  <c r="FR76" i="1"/>
  <c r="FR92" i="1"/>
  <c r="FR79" i="1"/>
  <c r="FR103" i="1"/>
  <c r="FR95" i="1"/>
  <c r="FR107" i="1"/>
  <c r="FR141" i="1"/>
  <c r="FR125" i="1"/>
  <c r="FR140" i="1"/>
  <c r="FR135" i="1"/>
  <c r="FR146" i="1"/>
  <c r="FR169" i="1"/>
  <c r="FR173" i="1"/>
  <c r="FR4" i="1"/>
  <c r="FR11" i="1"/>
  <c r="FR20" i="1"/>
  <c r="FR25" i="1"/>
  <c r="FR40" i="1"/>
  <c r="FR43" i="1"/>
  <c r="FR56" i="1"/>
  <c r="FR65" i="1"/>
  <c r="FR63" i="1"/>
  <c r="FR84" i="1"/>
  <c r="FR100" i="1"/>
  <c r="FR82" i="1"/>
  <c r="FR111" i="1"/>
  <c r="FR108" i="1"/>
  <c r="FR121" i="1"/>
  <c r="FR119" i="1"/>
  <c r="FR138" i="1"/>
  <c r="FR175" i="1"/>
  <c r="FR156" i="1"/>
  <c r="FS2" i="1" l="1"/>
  <c r="FS5" i="1"/>
  <c r="FS8" i="1"/>
  <c r="FS19" i="1"/>
  <c r="FS24" i="1"/>
  <c r="FS35" i="1"/>
  <c r="FS43" i="1"/>
  <c r="FS57" i="1"/>
  <c r="FS58" i="1"/>
  <c r="FS75" i="1"/>
  <c r="FS85" i="1"/>
  <c r="FS87" i="1"/>
  <c r="FS90" i="1"/>
  <c r="FS97" i="1"/>
  <c r="FS117" i="1"/>
  <c r="FS107" i="1"/>
  <c r="FS142" i="1"/>
  <c r="FS120" i="1"/>
  <c r="FS141" i="1"/>
  <c r="FS135" i="1"/>
  <c r="FS159" i="1"/>
  <c r="FS166" i="1"/>
  <c r="FS161" i="1"/>
  <c r="FS131" i="1"/>
  <c r="FS4" i="1"/>
  <c r="FS9" i="1"/>
  <c r="FS23" i="1"/>
  <c r="FS29" i="1"/>
  <c r="FS41" i="1"/>
  <c r="FS45" i="1"/>
  <c r="FS52" i="1"/>
  <c r="FS59" i="1"/>
  <c r="FS64" i="1"/>
  <c r="FS76" i="1"/>
  <c r="FS93" i="1"/>
  <c r="FS98" i="1"/>
  <c r="FS99" i="1"/>
  <c r="FS105" i="1"/>
  <c r="FS122" i="1"/>
  <c r="FS118" i="1"/>
  <c r="FS125" i="1"/>
  <c r="FS145" i="1"/>
  <c r="FS144" i="1"/>
  <c r="FS167" i="1"/>
  <c r="FS168" i="1"/>
  <c r="FS173" i="1"/>
  <c r="FS10" i="1"/>
  <c r="FS55" i="1"/>
  <c r="FS63" i="1"/>
  <c r="FS74" i="1"/>
  <c r="FS101" i="1"/>
  <c r="FS94" i="1"/>
  <c r="FS108" i="1"/>
  <c r="FS130" i="1"/>
  <c r="FS126" i="1"/>
  <c r="FS123" i="1"/>
  <c r="FS151" i="1"/>
  <c r="FS148" i="1"/>
  <c r="FS147" i="1"/>
  <c r="FS169" i="1"/>
  <c r="FS172" i="1"/>
  <c r="FS129" i="1"/>
  <c r="FS143" i="1"/>
  <c r="FS152" i="1"/>
  <c r="FS149" i="1"/>
  <c r="FS157" i="1"/>
  <c r="FS171" i="1"/>
  <c r="FS13" i="1"/>
  <c r="FS21" i="1"/>
  <c r="FS47" i="1"/>
  <c r="FS68" i="1"/>
  <c r="FS73" i="1"/>
  <c r="FS113" i="1"/>
  <c r="FS146" i="1"/>
  <c r="FS170" i="1"/>
  <c r="FS7" i="1"/>
  <c r="FS20" i="1"/>
  <c r="FS32" i="1"/>
  <c r="FS40" i="1"/>
  <c r="FS46" i="1"/>
  <c r="FS60" i="1"/>
  <c r="FS100" i="1"/>
  <c r="FS96" i="1"/>
  <c r="FS3" i="1"/>
  <c r="FS14" i="1"/>
  <c r="FS22" i="1"/>
  <c r="FS27" i="1"/>
  <c r="FS39" i="1"/>
  <c r="FS42" i="1"/>
  <c r="FS49" i="1"/>
  <c r="FS61" i="1"/>
  <c r="FS71" i="1"/>
  <c r="FS70" i="1"/>
  <c r="FS80" i="1"/>
  <c r="FS104" i="1"/>
  <c r="FS102" i="1"/>
  <c r="FS110" i="1"/>
  <c r="FS106" i="1"/>
  <c r="FS128" i="1"/>
  <c r="FS124" i="1"/>
  <c r="FS138" i="1"/>
  <c r="FS150" i="1"/>
  <c r="FS164" i="1"/>
  <c r="FS175" i="1"/>
  <c r="FS158" i="1"/>
  <c r="FS121" i="1"/>
  <c r="FS153" i="1"/>
  <c r="FS6" i="1"/>
  <c r="FS15" i="1"/>
  <c r="FS25" i="1"/>
  <c r="FS28" i="1"/>
  <c r="FS36" i="1"/>
  <c r="FS48" i="1"/>
  <c r="FS50" i="1"/>
  <c r="FS62" i="1"/>
  <c r="FS79" i="1"/>
  <c r="FS72" i="1"/>
  <c r="FS92" i="1"/>
  <c r="FS112" i="1"/>
  <c r="FS82" i="1"/>
  <c r="FS111" i="1"/>
  <c r="FS95" i="1"/>
  <c r="FS91" i="1"/>
  <c r="FS11" i="1"/>
  <c r="FS16" i="1"/>
  <c r="FS26" i="1"/>
  <c r="FS30" i="1"/>
  <c r="FS37" i="1"/>
  <c r="FS51" i="1"/>
  <c r="FS66" i="1"/>
  <c r="FS65" i="1"/>
  <c r="FS78" i="1"/>
  <c r="FS81" i="1"/>
  <c r="FS84" i="1"/>
  <c r="FS83" i="1"/>
  <c r="FS109" i="1"/>
  <c r="FS114" i="1"/>
  <c r="FS127" i="1"/>
  <c r="FS132" i="1"/>
  <c r="FS154" i="1"/>
  <c r="FS137" i="1"/>
  <c r="FS155" i="1"/>
  <c r="FS163" i="1"/>
  <c r="FS174" i="1"/>
  <c r="FT1" i="1"/>
  <c r="FS12" i="1"/>
  <c r="FS18" i="1"/>
  <c r="FS31" i="1"/>
  <c r="FS34" i="1"/>
  <c r="FS44" i="1"/>
  <c r="FS54" i="1"/>
  <c r="FS56" i="1"/>
  <c r="FS67" i="1"/>
  <c r="FS77" i="1"/>
  <c r="FS88" i="1"/>
  <c r="FS86" i="1"/>
  <c r="FS89" i="1"/>
  <c r="FS115" i="1"/>
  <c r="FS116" i="1"/>
  <c r="FS134" i="1"/>
  <c r="FS140" i="1"/>
  <c r="FS139" i="1"/>
  <c r="FS136" i="1"/>
  <c r="FS156" i="1"/>
  <c r="FS165" i="1"/>
  <c r="FS160" i="1"/>
  <c r="FS17" i="1"/>
  <c r="FS33" i="1"/>
  <c r="FS53" i="1"/>
  <c r="FS69" i="1"/>
  <c r="FS103" i="1"/>
  <c r="FS119" i="1"/>
  <c r="FS133" i="1"/>
  <c r="FS162" i="1"/>
  <c r="FS38" i="1"/>
  <c r="FT2" i="1" l="1"/>
  <c r="FT3" i="1"/>
  <c r="FT11" i="1"/>
  <c r="FT19" i="1"/>
  <c r="FT25" i="1"/>
  <c r="FT33" i="1"/>
  <c r="FT41" i="1"/>
  <c r="FT48" i="1"/>
  <c r="FT57" i="1"/>
  <c r="FT65" i="1"/>
  <c r="FT86" i="1"/>
  <c r="FT83" i="1"/>
  <c r="FT92" i="1"/>
  <c r="FT84" i="1"/>
  <c r="FT118" i="1"/>
  <c r="FT116" i="1"/>
  <c r="FT135" i="1"/>
  <c r="FT129" i="1"/>
  <c r="FT140" i="1"/>
  <c r="FT149" i="1"/>
  <c r="FT150" i="1"/>
  <c r="FT167" i="1"/>
  <c r="FT174" i="1"/>
  <c r="FT4" i="1"/>
  <c r="FT6" i="1"/>
  <c r="FT21" i="1"/>
  <c r="FT23" i="1"/>
  <c r="FT40" i="1"/>
  <c r="FT43" i="1"/>
  <c r="FT56" i="1"/>
  <c r="FT60" i="1"/>
  <c r="FT64" i="1"/>
  <c r="FT77" i="1"/>
  <c r="FT89" i="1"/>
  <c r="FT85" i="1"/>
  <c r="FT104" i="1"/>
  <c r="FT109" i="1"/>
  <c r="FT107" i="1"/>
  <c r="FT143" i="1"/>
  <c r="FT122" i="1"/>
  <c r="FT152" i="1"/>
  <c r="FT151" i="1"/>
  <c r="FT153" i="1"/>
  <c r="FT170" i="1"/>
  <c r="FT161" i="1"/>
  <c r="FT7" i="1"/>
  <c r="FT13" i="1"/>
  <c r="FT26" i="1"/>
  <c r="FT28" i="1"/>
  <c r="FT39" i="1"/>
  <c r="FT46" i="1"/>
  <c r="FT52" i="1"/>
  <c r="FT59" i="1"/>
  <c r="FT63" i="1"/>
  <c r="FT76" i="1"/>
  <c r="FT88" i="1"/>
  <c r="FT91" i="1"/>
  <c r="FT98" i="1"/>
  <c r="FT112" i="1"/>
  <c r="FT123" i="1"/>
  <c r="FT119" i="1"/>
  <c r="FT125" i="1"/>
  <c r="FT139" i="1"/>
  <c r="FT154" i="1"/>
  <c r="FT156" i="1"/>
  <c r="FT163" i="1"/>
  <c r="FT173" i="1"/>
  <c r="FT50" i="1"/>
  <c r="FT87" i="1"/>
  <c r="FT99" i="1"/>
  <c r="FT115" i="1"/>
  <c r="FT131" i="1"/>
  <c r="FT127" i="1"/>
  <c r="FT142" i="1"/>
  <c r="FT157" i="1"/>
  <c r="FT144" i="1"/>
  <c r="FT166" i="1"/>
  <c r="FT172" i="1"/>
  <c r="FT146" i="1"/>
  <c r="FT93" i="1"/>
  <c r="FT162" i="1"/>
  <c r="FT5" i="1"/>
  <c r="FT12" i="1"/>
  <c r="FT20" i="1"/>
  <c r="FT31" i="1"/>
  <c r="FT36" i="1"/>
  <c r="FT49" i="1"/>
  <c r="FT54" i="1"/>
  <c r="FT72" i="1"/>
  <c r="FT71" i="1"/>
  <c r="FT101" i="1"/>
  <c r="FT124" i="1"/>
  <c r="FT114" i="1"/>
  <c r="FT9" i="1"/>
  <c r="FT15" i="1"/>
  <c r="FT22" i="1"/>
  <c r="FT27" i="1"/>
  <c r="FT38" i="1"/>
  <c r="FT42" i="1"/>
  <c r="FT61" i="1"/>
  <c r="FT62" i="1"/>
  <c r="FT80" i="1"/>
  <c r="FT74" i="1"/>
  <c r="FT70" i="1"/>
  <c r="FT95" i="1"/>
  <c r="FT103" i="1"/>
  <c r="FT117" i="1"/>
  <c r="FT96" i="1"/>
  <c r="FT130" i="1"/>
  <c r="FT147" i="1"/>
  <c r="FT138" i="1"/>
  <c r="FT160" i="1"/>
  <c r="FT169" i="1"/>
  <c r="FT158" i="1"/>
  <c r="FT81" i="1"/>
  <c r="FT10" i="1"/>
  <c r="FT18" i="1"/>
  <c r="FT24" i="1"/>
  <c r="FT29" i="1"/>
  <c r="FT37" i="1"/>
  <c r="FT47" i="1"/>
  <c r="FT53" i="1"/>
  <c r="FT69" i="1"/>
  <c r="FT79" i="1"/>
  <c r="FT82" i="1"/>
  <c r="FT94" i="1"/>
  <c r="FT90" i="1"/>
  <c r="FT97" i="1"/>
  <c r="FT108" i="1"/>
  <c r="FT106" i="1"/>
  <c r="FT133" i="1"/>
  <c r="FT155" i="1"/>
  <c r="FT134" i="1"/>
  <c r="FT168" i="1"/>
  <c r="FT165" i="1"/>
  <c r="FT175" i="1"/>
  <c r="FT8" i="1"/>
  <c r="FT16" i="1"/>
  <c r="FT32" i="1"/>
  <c r="FT35" i="1"/>
  <c r="FT45" i="1"/>
  <c r="FT51" i="1"/>
  <c r="FT67" i="1"/>
  <c r="FT66" i="1"/>
  <c r="FT75" i="1"/>
  <c r="FT73" i="1"/>
  <c r="FT102" i="1"/>
  <c r="FT105" i="1"/>
  <c r="FT100" i="1"/>
  <c r="FT111" i="1"/>
  <c r="FT120" i="1"/>
  <c r="FT141" i="1"/>
  <c r="FT121" i="1"/>
  <c r="FT137" i="1"/>
  <c r="FT145" i="1"/>
  <c r="FT171" i="1"/>
  <c r="FT159" i="1"/>
  <c r="FU1" i="1"/>
  <c r="FT14" i="1"/>
  <c r="FT17" i="1"/>
  <c r="FT30" i="1"/>
  <c r="FT34" i="1"/>
  <c r="FT44" i="1"/>
  <c r="FT58" i="1"/>
  <c r="FT55" i="1"/>
  <c r="FT68" i="1"/>
  <c r="FT78" i="1"/>
  <c r="FT113" i="1"/>
  <c r="FT110" i="1"/>
  <c r="FT128" i="1"/>
  <c r="FT126" i="1"/>
  <c r="FT132" i="1"/>
  <c r="FT136" i="1"/>
  <c r="FT148" i="1"/>
  <c r="FT164" i="1"/>
  <c r="FU2" i="1" l="1"/>
  <c r="FU4" i="1"/>
  <c r="FU15" i="1"/>
  <c r="FU18" i="1"/>
  <c r="FU23" i="1"/>
  <c r="FU35" i="1"/>
  <c r="FU45" i="1"/>
  <c r="FU51" i="1"/>
  <c r="FU55" i="1"/>
  <c r="FU64" i="1"/>
  <c r="FU78" i="1"/>
  <c r="FU81" i="1"/>
  <c r="FU100" i="1"/>
  <c r="FU74" i="1"/>
  <c r="FU119" i="1"/>
  <c r="FU108" i="1"/>
  <c r="FU144" i="1"/>
  <c r="FU120" i="1"/>
  <c r="FU153" i="1"/>
  <c r="FU149" i="1"/>
  <c r="FU157" i="1"/>
  <c r="FU164" i="1"/>
  <c r="FU160" i="1"/>
  <c r="FU6" i="1"/>
  <c r="FU12" i="1"/>
  <c r="FU22" i="1"/>
  <c r="FU30" i="1"/>
  <c r="FU39" i="1"/>
  <c r="FU43" i="1"/>
  <c r="FU57" i="1"/>
  <c r="FU58" i="1"/>
  <c r="FU73" i="1"/>
  <c r="FU76" i="1"/>
  <c r="FU71" i="1"/>
  <c r="FU86" i="1"/>
  <c r="FU98" i="1"/>
  <c r="FU109" i="1"/>
  <c r="FU124" i="1"/>
  <c r="FU142" i="1"/>
  <c r="FU122" i="1"/>
  <c r="FU141" i="1"/>
  <c r="FU169" i="1"/>
  <c r="FU147" i="1"/>
  <c r="FU167" i="1"/>
  <c r="FU174" i="1"/>
  <c r="FU85" i="1"/>
  <c r="FU127" i="1"/>
  <c r="FU123" i="1"/>
  <c r="FU137" i="1"/>
  <c r="FU150" i="1"/>
  <c r="FU168" i="1"/>
  <c r="FU173" i="1"/>
  <c r="FU143" i="1"/>
  <c r="FU172" i="1"/>
  <c r="FU5" i="1"/>
  <c r="FU20" i="1"/>
  <c r="FU41" i="1"/>
  <c r="FU54" i="1"/>
  <c r="FU63" i="1"/>
  <c r="FU89" i="1"/>
  <c r="FU104" i="1"/>
  <c r="FU116" i="1"/>
  <c r="FU126" i="1"/>
  <c r="FU161" i="1"/>
  <c r="FU165" i="1"/>
  <c r="FU3" i="1"/>
  <c r="FU14" i="1"/>
  <c r="FU21" i="1"/>
  <c r="FU27" i="1"/>
  <c r="FU36" i="1"/>
  <c r="FU42" i="1"/>
  <c r="FU48" i="1"/>
  <c r="FU60" i="1"/>
  <c r="FU68" i="1"/>
  <c r="FU83" i="1"/>
  <c r="FU88" i="1"/>
  <c r="FU99" i="1"/>
  <c r="FU110" i="1"/>
  <c r="FU97" i="1"/>
  <c r="FU139" i="1"/>
  <c r="FU7" i="1"/>
  <c r="FU19" i="1"/>
  <c r="FU25" i="1"/>
  <c r="FU28" i="1"/>
  <c r="FU38" i="1"/>
  <c r="FU40" i="1"/>
  <c r="FU52" i="1"/>
  <c r="FU69" i="1"/>
  <c r="FU70" i="1"/>
  <c r="FU82" i="1"/>
  <c r="FU87" i="1"/>
  <c r="FU94" i="1"/>
  <c r="FU101" i="1"/>
  <c r="FU112" i="1"/>
  <c r="FU107" i="1"/>
  <c r="FU128" i="1"/>
  <c r="FU125" i="1"/>
  <c r="FU151" i="1"/>
  <c r="FU146" i="1"/>
  <c r="FU170" i="1"/>
  <c r="FU8" i="1"/>
  <c r="FU13" i="1"/>
  <c r="FU26" i="1"/>
  <c r="FU33" i="1"/>
  <c r="FU46" i="1"/>
  <c r="FU47" i="1"/>
  <c r="FU49" i="1"/>
  <c r="FU66" i="1"/>
  <c r="FU80" i="1"/>
  <c r="FU84" i="1"/>
  <c r="FU95" i="1"/>
  <c r="FU106" i="1"/>
  <c r="FU102" i="1"/>
  <c r="FU113" i="1"/>
  <c r="FU121" i="1"/>
  <c r="FU130" i="1"/>
  <c r="FU148" i="1"/>
  <c r="FU133" i="1"/>
  <c r="FU152" i="1"/>
  <c r="FU158" i="1"/>
  <c r="FU163" i="1"/>
  <c r="FU10" i="1"/>
  <c r="FU17" i="1"/>
  <c r="FU31" i="1"/>
  <c r="FU32" i="1"/>
  <c r="FU37" i="1"/>
  <c r="FU53" i="1"/>
  <c r="FU62" i="1"/>
  <c r="FU67" i="1"/>
  <c r="FU79" i="1"/>
  <c r="FU90" i="1"/>
  <c r="FU93" i="1"/>
  <c r="FU114" i="1"/>
  <c r="FU103" i="1"/>
  <c r="FU115" i="1"/>
  <c r="FU129" i="1"/>
  <c r="FU131" i="1"/>
  <c r="FU156" i="1"/>
  <c r="FU135" i="1"/>
  <c r="FU154" i="1"/>
  <c r="FU166" i="1"/>
  <c r="FU175" i="1"/>
  <c r="FV1" i="1"/>
  <c r="FU9" i="1"/>
  <c r="FU16" i="1"/>
  <c r="FU24" i="1"/>
  <c r="FU44" i="1"/>
  <c r="FU59" i="1"/>
  <c r="FU61" i="1"/>
  <c r="FU65" i="1"/>
  <c r="FU75" i="1"/>
  <c r="FU72" i="1"/>
  <c r="FU92" i="1"/>
  <c r="FU105" i="1"/>
  <c r="FU117" i="1"/>
  <c r="FU136" i="1"/>
  <c r="FU91" i="1"/>
  <c r="FU132" i="1"/>
  <c r="FU138" i="1"/>
  <c r="FU155" i="1"/>
  <c r="FU171" i="1"/>
  <c r="FU159" i="1"/>
  <c r="FU11" i="1"/>
  <c r="FU29" i="1"/>
  <c r="FU50" i="1"/>
  <c r="FU56" i="1"/>
  <c r="FU77" i="1"/>
  <c r="FU96" i="1"/>
  <c r="FU118" i="1"/>
  <c r="FU134" i="1"/>
  <c r="FU140" i="1"/>
  <c r="FU145" i="1"/>
  <c r="FU162" i="1"/>
  <c r="FU34" i="1"/>
  <c r="FU111" i="1"/>
  <c r="FV2" i="1" l="1"/>
  <c r="FV5" i="1"/>
  <c r="FV10" i="1"/>
  <c r="FV17" i="1"/>
  <c r="FV27" i="1"/>
  <c r="FV42" i="1"/>
  <c r="FV41" i="1"/>
  <c r="FV58" i="1"/>
  <c r="FV55" i="1"/>
  <c r="FV59" i="1"/>
  <c r="FV80" i="1"/>
  <c r="FV85" i="1"/>
  <c r="FV96" i="1"/>
  <c r="FV94" i="1"/>
  <c r="FV102" i="1"/>
  <c r="FV117" i="1"/>
  <c r="FV130" i="1"/>
  <c r="FV129" i="1"/>
  <c r="FV154" i="1"/>
  <c r="FV134" i="1"/>
  <c r="FV153" i="1"/>
  <c r="FV171" i="1"/>
  <c r="FV160" i="1"/>
  <c r="FV3" i="1"/>
  <c r="FV13" i="1"/>
  <c r="FV19" i="1"/>
  <c r="FV26" i="1"/>
  <c r="FV34" i="1"/>
  <c r="FV44" i="1"/>
  <c r="FV48" i="1"/>
  <c r="FV56" i="1"/>
  <c r="FV64" i="1"/>
  <c r="FV65" i="1"/>
  <c r="FV86" i="1"/>
  <c r="FV87" i="1"/>
  <c r="FV92" i="1"/>
  <c r="FV105" i="1"/>
  <c r="FV125" i="1"/>
  <c r="FV121" i="1"/>
  <c r="FV126" i="1"/>
  <c r="FV123" i="1"/>
  <c r="FV147" i="1"/>
  <c r="FV155" i="1"/>
  <c r="FV164" i="1"/>
  <c r="FV161" i="1"/>
  <c r="FV6" i="1"/>
  <c r="FV14" i="1"/>
  <c r="FV22" i="1"/>
  <c r="FV28" i="1"/>
  <c r="FV40" i="1"/>
  <c r="FV45" i="1"/>
  <c r="FV52" i="1"/>
  <c r="FV57" i="1"/>
  <c r="FV74" i="1"/>
  <c r="FV79" i="1"/>
  <c r="FV91" i="1"/>
  <c r="FV93" i="1"/>
  <c r="FV104" i="1"/>
  <c r="FV118" i="1"/>
  <c r="FV108" i="1"/>
  <c r="FV137" i="1"/>
  <c r="FV132" i="1"/>
  <c r="FV131" i="1"/>
  <c r="FV148" i="1"/>
  <c r="FV156" i="1"/>
  <c r="FV165" i="1"/>
  <c r="FV174" i="1"/>
  <c r="FV71" i="1"/>
  <c r="FV112" i="1"/>
  <c r="FV109" i="1"/>
  <c r="FV145" i="1"/>
  <c r="FV136" i="1"/>
  <c r="FV140" i="1"/>
  <c r="FV162" i="1"/>
  <c r="FV166" i="1"/>
  <c r="FV173" i="1"/>
  <c r="FV110" i="1"/>
  <c r="FV170" i="1"/>
  <c r="FV150" i="1"/>
  <c r="FV172" i="1"/>
  <c r="FV128" i="1"/>
  <c r="FV4" i="1"/>
  <c r="FV12" i="1"/>
  <c r="FV21" i="1"/>
  <c r="FV31" i="1"/>
  <c r="FV35" i="1"/>
  <c r="FV46" i="1"/>
  <c r="FV54" i="1"/>
  <c r="FV50" i="1"/>
  <c r="FV75" i="1"/>
  <c r="FV82" i="1"/>
  <c r="FV101" i="1"/>
  <c r="FV116" i="1"/>
  <c r="FV144" i="1"/>
  <c r="FV168" i="1"/>
  <c r="FV146" i="1"/>
  <c r="FV8" i="1"/>
  <c r="FV15" i="1"/>
  <c r="FV24" i="1"/>
  <c r="FV30" i="1"/>
  <c r="FV39" i="1"/>
  <c r="FV43" i="1"/>
  <c r="FV63" i="1"/>
  <c r="FV70" i="1"/>
  <c r="FV72" i="1"/>
  <c r="FV78" i="1"/>
  <c r="FV83" i="1"/>
  <c r="FV97" i="1"/>
  <c r="FV99" i="1"/>
  <c r="FV103" i="1"/>
  <c r="FV135" i="1"/>
  <c r="FV149" i="1"/>
  <c r="FV141" i="1"/>
  <c r="FV138" i="1"/>
  <c r="FV7" i="1"/>
  <c r="FV20" i="1"/>
  <c r="FV25" i="1"/>
  <c r="FV29" i="1"/>
  <c r="FV36" i="1"/>
  <c r="FV47" i="1"/>
  <c r="FV62" i="1"/>
  <c r="FV66" i="1"/>
  <c r="FV73" i="1"/>
  <c r="FV77" i="1"/>
  <c r="FV90" i="1"/>
  <c r="FV95" i="1"/>
  <c r="FV120" i="1"/>
  <c r="FV111" i="1"/>
  <c r="FV100" i="1"/>
  <c r="FV143" i="1"/>
  <c r="FV157" i="1"/>
  <c r="FV142" i="1"/>
  <c r="FV139" i="1"/>
  <c r="FV159" i="1"/>
  <c r="FV169" i="1"/>
  <c r="FV11" i="1"/>
  <c r="FV18" i="1"/>
  <c r="FV23" i="1"/>
  <c r="FV37" i="1"/>
  <c r="FV38" i="1"/>
  <c r="FV53" i="1"/>
  <c r="FV61" i="1"/>
  <c r="FV67" i="1"/>
  <c r="FV81" i="1"/>
  <c r="FV76" i="1"/>
  <c r="FV89" i="1"/>
  <c r="FV107" i="1"/>
  <c r="FV119" i="1"/>
  <c r="FV113" i="1"/>
  <c r="FV106" i="1"/>
  <c r="FV127" i="1"/>
  <c r="FV124" i="1"/>
  <c r="FV133" i="1"/>
  <c r="FV151" i="1"/>
  <c r="FV167" i="1"/>
  <c r="FV163" i="1"/>
  <c r="FW1" i="1"/>
  <c r="FV9" i="1"/>
  <c r="FV16" i="1"/>
  <c r="FV32" i="1"/>
  <c r="FV33" i="1"/>
  <c r="FV51" i="1"/>
  <c r="FV60" i="1"/>
  <c r="FV49" i="1"/>
  <c r="FV68" i="1"/>
  <c r="FV69" i="1"/>
  <c r="FV84" i="1"/>
  <c r="FV88" i="1"/>
  <c r="FV115" i="1"/>
  <c r="FV98" i="1"/>
  <c r="FV114" i="1"/>
  <c r="FV122" i="1"/>
  <c r="FV152" i="1"/>
  <c r="FV158" i="1"/>
  <c r="FV175" i="1"/>
  <c r="FW2" i="1" l="1"/>
  <c r="FW5" i="1"/>
  <c r="FW11" i="1"/>
  <c r="FW18" i="1"/>
  <c r="FW25" i="1"/>
  <c r="FW36" i="1"/>
  <c r="FW41" i="1"/>
  <c r="FW47" i="1"/>
  <c r="FW60" i="1"/>
  <c r="FW68" i="1"/>
  <c r="FW75" i="1"/>
  <c r="FW86" i="1"/>
  <c r="FW88" i="1"/>
  <c r="FW103" i="1"/>
  <c r="FW119" i="1"/>
  <c r="FW110" i="1"/>
  <c r="FW138" i="1"/>
  <c r="FW106" i="1"/>
  <c r="FW147" i="1"/>
  <c r="FW158" i="1"/>
  <c r="FW151" i="1"/>
  <c r="FW172" i="1"/>
  <c r="FW162" i="1"/>
  <c r="FW6" i="1"/>
  <c r="FW13" i="1"/>
  <c r="FW17" i="1"/>
  <c r="FW33" i="1"/>
  <c r="FW38" i="1"/>
  <c r="FW44" i="1"/>
  <c r="FW51" i="1"/>
  <c r="FW61" i="1"/>
  <c r="FW70" i="1"/>
  <c r="FW78" i="1"/>
  <c r="FW91" i="1"/>
  <c r="FW76" i="1"/>
  <c r="FW96" i="1"/>
  <c r="FW104" i="1"/>
  <c r="FW111" i="1"/>
  <c r="FW136" i="1"/>
  <c r="FW116" i="1"/>
  <c r="FW155" i="1"/>
  <c r="FW141" i="1"/>
  <c r="FW152" i="1"/>
  <c r="FW167" i="1"/>
  <c r="FW175" i="1"/>
  <c r="FW3" i="1"/>
  <c r="FW10" i="1"/>
  <c r="FW20" i="1"/>
  <c r="FW29" i="1"/>
  <c r="FW37" i="1"/>
  <c r="FW45" i="1"/>
  <c r="FW59" i="1"/>
  <c r="FW71" i="1"/>
  <c r="FW72" i="1"/>
  <c r="FW66" i="1"/>
  <c r="FW82" i="1"/>
  <c r="FW87" i="1"/>
  <c r="FW95" i="1"/>
  <c r="FW112" i="1"/>
  <c r="FW114" i="1"/>
  <c r="FW144" i="1"/>
  <c r="FW133" i="1"/>
  <c r="FW132" i="1"/>
  <c r="FW163" i="1"/>
  <c r="FW153" i="1"/>
  <c r="FW170" i="1"/>
  <c r="FW161" i="1"/>
  <c r="FW67" i="1"/>
  <c r="FW108" i="1"/>
  <c r="FW117" i="1"/>
  <c r="FW130" i="1"/>
  <c r="FW134" i="1"/>
  <c r="FW171" i="1"/>
  <c r="FW156" i="1"/>
  <c r="FW164" i="1"/>
  <c r="FW174" i="1"/>
  <c r="FW135" i="1"/>
  <c r="FW173" i="1"/>
  <c r="FW100" i="1"/>
  <c r="FW8" i="1"/>
  <c r="FW14" i="1"/>
  <c r="FW22" i="1"/>
  <c r="FW34" i="1"/>
  <c r="FW43" i="1"/>
  <c r="FW46" i="1"/>
  <c r="FW48" i="1"/>
  <c r="FW56" i="1"/>
  <c r="FW73" i="1"/>
  <c r="FW83" i="1"/>
  <c r="FW94" i="1"/>
  <c r="FW115" i="1"/>
  <c r="FW122" i="1"/>
  <c r="FW109" i="1"/>
  <c r="FW7" i="1"/>
  <c r="FW16" i="1"/>
  <c r="FW23" i="1"/>
  <c r="FW28" i="1"/>
  <c r="FW40" i="1"/>
  <c r="FW42" i="1"/>
  <c r="FW54" i="1"/>
  <c r="FW69" i="1"/>
  <c r="FW81" i="1"/>
  <c r="FW77" i="1"/>
  <c r="FW90" i="1"/>
  <c r="FW102" i="1"/>
  <c r="FW93" i="1"/>
  <c r="FW118" i="1"/>
  <c r="FW107" i="1"/>
  <c r="FW120" i="1"/>
  <c r="FW139" i="1"/>
  <c r="FW143" i="1"/>
  <c r="FW160" i="1"/>
  <c r="FW165" i="1"/>
  <c r="FW157" i="1"/>
  <c r="FW4" i="1"/>
  <c r="FW15" i="1"/>
  <c r="FW27" i="1"/>
  <c r="FW31" i="1"/>
  <c r="FW35" i="1"/>
  <c r="FW49" i="1"/>
  <c r="FW64" i="1"/>
  <c r="FW55" i="1"/>
  <c r="FW63" i="1"/>
  <c r="FW85" i="1"/>
  <c r="FW89" i="1"/>
  <c r="FW98" i="1"/>
  <c r="FW105" i="1"/>
  <c r="FW126" i="1"/>
  <c r="FW123" i="1"/>
  <c r="FW127" i="1"/>
  <c r="FW137" i="1"/>
  <c r="FW140" i="1"/>
  <c r="FW148" i="1"/>
  <c r="FW168" i="1"/>
  <c r="FW166" i="1"/>
  <c r="FW12" i="1"/>
  <c r="FW19" i="1"/>
  <c r="FW26" i="1"/>
  <c r="FW30" i="1"/>
  <c r="FW39" i="1"/>
  <c r="FW50" i="1"/>
  <c r="FW62" i="1"/>
  <c r="FW65" i="1"/>
  <c r="FW80" i="1"/>
  <c r="FW92" i="1"/>
  <c r="FW97" i="1"/>
  <c r="FW99" i="1"/>
  <c r="FW113" i="1"/>
  <c r="FW101" i="1"/>
  <c r="FW131" i="1"/>
  <c r="FW128" i="1"/>
  <c r="FW150" i="1"/>
  <c r="FW145" i="1"/>
  <c r="FW154" i="1"/>
  <c r="FW142" i="1"/>
  <c r="FW169" i="1"/>
  <c r="FX1" i="1"/>
  <c r="FW9" i="1"/>
  <c r="FW21" i="1"/>
  <c r="FW24" i="1"/>
  <c r="FW32" i="1"/>
  <c r="FW52" i="1"/>
  <c r="FW53" i="1"/>
  <c r="FW57" i="1"/>
  <c r="FW74" i="1"/>
  <c r="FW79" i="1"/>
  <c r="FW84" i="1"/>
  <c r="FW58" i="1"/>
  <c r="FW121" i="1"/>
  <c r="FW124" i="1"/>
  <c r="FW129" i="1"/>
  <c r="FW125" i="1"/>
  <c r="FW146" i="1"/>
  <c r="FW159" i="1"/>
  <c r="FW149" i="1"/>
  <c r="FX2" i="1" l="1"/>
  <c r="FY1" i="1"/>
  <c r="FX12" i="1"/>
  <c r="FX23" i="1"/>
  <c r="FX27" i="1"/>
  <c r="FX36" i="1"/>
  <c r="FX47" i="1"/>
  <c r="FX60" i="1"/>
  <c r="FX65" i="1"/>
  <c r="FX67" i="1"/>
  <c r="FX82" i="1"/>
  <c r="FX92" i="1"/>
  <c r="FX89" i="1"/>
  <c r="FX99" i="1"/>
  <c r="FX120" i="1"/>
  <c r="FX93" i="1"/>
  <c r="FX123" i="1"/>
  <c r="FX129" i="1"/>
  <c r="FX148" i="1"/>
  <c r="FX158" i="1"/>
  <c r="FX161" i="1"/>
  <c r="FX172" i="1"/>
  <c r="FX166" i="1"/>
  <c r="FX4" i="1"/>
  <c r="FX14" i="1"/>
  <c r="FX20" i="1"/>
  <c r="FX24" i="1"/>
  <c r="FX39" i="1"/>
  <c r="FX53" i="1"/>
  <c r="FX51" i="1"/>
  <c r="FX54" i="1"/>
  <c r="FX68" i="1"/>
  <c r="FX69" i="1"/>
  <c r="FX81" i="1"/>
  <c r="FX88" i="1"/>
  <c r="FX100" i="1"/>
  <c r="FX105" i="1"/>
  <c r="FX108" i="1"/>
  <c r="FX117" i="1"/>
  <c r="FX138" i="1"/>
  <c r="FX156" i="1"/>
  <c r="FX149" i="1"/>
  <c r="FX169" i="1"/>
  <c r="FX171" i="1"/>
  <c r="FX160" i="1"/>
  <c r="FX5" i="1"/>
  <c r="FX11" i="1"/>
  <c r="FX17" i="1"/>
  <c r="FX29" i="1"/>
  <c r="FX38" i="1"/>
  <c r="FX43" i="1"/>
  <c r="FX55" i="1"/>
  <c r="FX52" i="1"/>
  <c r="FX76" i="1"/>
  <c r="FX80" i="1"/>
  <c r="FX84" i="1"/>
  <c r="FX87" i="1"/>
  <c r="FX103" i="1"/>
  <c r="FX119" i="1"/>
  <c r="FX110" i="1"/>
  <c r="FX121" i="1"/>
  <c r="FX151" i="1"/>
  <c r="FX126" i="1"/>
  <c r="FX164" i="1"/>
  <c r="FX144" i="1"/>
  <c r="FX167" i="1"/>
  <c r="FX162" i="1"/>
  <c r="FX64" i="1"/>
  <c r="FX96" i="1"/>
  <c r="FX127" i="1"/>
  <c r="FX139" i="1"/>
  <c r="FX133" i="1"/>
  <c r="FX128" i="1"/>
  <c r="FX143" i="1"/>
  <c r="FX146" i="1"/>
  <c r="FX175" i="1"/>
  <c r="FX137" i="1"/>
  <c r="FX150" i="1"/>
  <c r="FX174" i="1"/>
  <c r="FX173" i="1"/>
  <c r="FX6" i="1"/>
  <c r="FX13" i="1"/>
  <c r="FX21" i="1"/>
  <c r="FX35" i="1"/>
  <c r="FX37" i="1"/>
  <c r="FX45" i="1"/>
  <c r="FX56" i="1"/>
  <c r="FX63" i="1"/>
  <c r="FX79" i="1"/>
  <c r="FX91" i="1"/>
  <c r="FX95" i="1"/>
  <c r="FX111" i="1"/>
  <c r="FX168" i="1"/>
  <c r="FX165" i="1"/>
  <c r="FX8" i="1"/>
  <c r="FX16" i="1"/>
  <c r="FX28" i="1"/>
  <c r="FX31" i="1"/>
  <c r="FX44" i="1"/>
  <c r="FX46" i="1"/>
  <c r="FX57" i="1"/>
  <c r="FX61" i="1"/>
  <c r="FX71" i="1"/>
  <c r="FX75" i="1"/>
  <c r="FX77" i="1"/>
  <c r="FX101" i="1"/>
  <c r="FX109" i="1"/>
  <c r="FX112" i="1"/>
  <c r="FX107" i="1"/>
  <c r="FX134" i="1"/>
  <c r="FX132" i="1"/>
  <c r="FX147" i="1"/>
  <c r="FX170" i="1"/>
  <c r="FX140" i="1"/>
  <c r="FX7" i="1"/>
  <c r="FX15" i="1"/>
  <c r="FX22" i="1"/>
  <c r="FX32" i="1"/>
  <c r="FX34" i="1"/>
  <c r="FX42" i="1"/>
  <c r="FX58" i="1"/>
  <c r="FX62" i="1"/>
  <c r="FX74" i="1"/>
  <c r="FX78" i="1"/>
  <c r="FX83" i="1"/>
  <c r="FX102" i="1"/>
  <c r="FX94" i="1"/>
  <c r="FX113" i="1"/>
  <c r="FX116" i="1"/>
  <c r="FX145" i="1"/>
  <c r="FX135" i="1"/>
  <c r="FX141" i="1"/>
  <c r="FX154" i="1"/>
  <c r="FX152" i="1"/>
  <c r="FX159" i="1"/>
  <c r="FX10" i="1"/>
  <c r="FX18" i="1"/>
  <c r="FX26" i="1"/>
  <c r="FX33" i="1"/>
  <c r="FX41" i="1"/>
  <c r="FX49" i="1"/>
  <c r="FX59" i="1"/>
  <c r="FX72" i="1"/>
  <c r="FX70" i="1"/>
  <c r="FX86" i="1"/>
  <c r="FX90" i="1"/>
  <c r="FX104" i="1"/>
  <c r="FX106" i="1"/>
  <c r="FX115" i="1"/>
  <c r="FX124" i="1"/>
  <c r="FX130" i="1"/>
  <c r="FX136" i="1"/>
  <c r="FX142" i="1"/>
  <c r="FX155" i="1"/>
  <c r="FX153" i="1"/>
  <c r="FX163" i="1"/>
  <c r="FX3" i="1"/>
  <c r="FX9" i="1"/>
  <c r="FX19" i="1"/>
  <c r="FX25" i="1"/>
  <c r="FX30" i="1"/>
  <c r="FX40" i="1"/>
  <c r="FX50" i="1"/>
  <c r="FX48" i="1"/>
  <c r="FX66" i="1"/>
  <c r="FX73" i="1"/>
  <c r="FX85" i="1"/>
  <c r="FX98" i="1"/>
  <c r="FX97" i="1"/>
  <c r="FX114" i="1"/>
  <c r="FX118" i="1"/>
  <c r="FX122" i="1"/>
  <c r="FX131" i="1"/>
  <c r="FX125" i="1"/>
  <c r="FX157" i="1"/>
  <c r="FY2" i="1" l="1"/>
  <c r="FY3" i="1"/>
  <c r="FY12" i="1"/>
  <c r="FY21" i="1"/>
  <c r="FY27" i="1"/>
  <c r="FY34" i="1"/>
  <c r="FY48" i="1"/>
  <c r="FY55" i="1"/>
  <c r="FY58" i="1"/>
  <c r="FY69" i="1"/>
  <c r="FY70" i="1"/>
  <c r="FY85" i="1"/>
  <c r="FY90" i="1"/>
  <c r="FY104" i="1"/>
  <c r="FY107" i="1"/>
  <c r="FY113" i="1"/>
  <c r="FY123" i="1"/>
  <c r="FY139" i="1"/>
  <c r="FY133" i="1"/>
  <c r="FY131" i="1"/>
  <c r="FY170" i="1"/>
  <c r="FY173" i="1"/>
  <c r="FY163" i="1"/>
  <c r="FY5" i="1"/>
  <c r="FY4" i="1"/>
  <c r="FY23" i="1"/>
  <c r="FY26" i="1"/>
  <c r="FY35" i="1"/>
  <c r="FY47" i="1"/>
  <c r="FY49" i="1"/>
  <c r="FY59" i="1"/>
  <c r="FY77" i="1"/>
  <c r="FY65" i="1"/>
  <c r="FY86" i="1"/>
  <c r="FY89" i="1"/>
  <c r="FY87" i="1"/>
  <c r="FY115" i="1"/>
  <c r="FY114" i="1"/>
  <c r="FY124" i="1"/>
  <c r="FY141" i="1"/>
  <c r="FY134" i="1"/>
  <c r="FY146" i="1"/>
  <c r="FY147" i="1"/>
  <c r="FY172" i="1"/>
  <c r="FY166" i="1"/>
  <c r="FY9" i="1"/>
  <c r="FY15" i="1"/>
  <c r="FY19" i="1"/>
  <c r="FY30" i="1"/>
  <c r="FY40" i="1"/>
  <c r="FY54" i="1"/>
  <c r="FY50" i="1"/>
  <c r="FY66" i="1"/>
  <c r="FY76" i="1"/>
  <c r="FY80" i="1"/>
  <c r="FY92" i="1"/>
  <c r="FY88" i="1"/>
  <c r="FY97" i="1"/>
  <c r="FY106" i="1"/>
  <c r="FY108" i="1"/>
  <c r="FY132" i="1"/>
  <c r="FY142" i="1"/>
  <c r="FY135" i="1"/>
  <c r="FY150" i="1"/>
  <c r="FY151" i="1"/>
  <c r="FY171" i="1"/>
  <c r="FY160" i="1"/>
  <c r="FY64" i="1"/>
  <c r="FY96" i="1"/>
  <c r="FY120" i="1"/>
  <c r="FY111" i="1"/>
  <c r="FY140" i="1"/>
  <c r="FY136" i="1"/>
  <c r="FY153" i="1"/>
  <c r="FY154" i="1"/>
  <c r="FY164" i="1"/>
  <c r="FY161" i="1"/>
  <c r="FY144" i="1"/>
  <c r="FY175" i="1"/>
  <c r="FY122" i="1"/>
  <c r="FY6" i="1"/>
  <c r="FY13" i="1"/>
  <c r="FY22" i="1"/>
  <c r="FY36" i="1"/>
  <c r="FY39" i="1"/>
  <c r="FY41" i="1"/>
  <c r="FY53" i="1"/>
  <c r="FY68" i="1"/>
  <c r="FY79" i="1"/>
  <c r="FY81" i="1"/>
  <c r="FY100" i="1"/>
  <c r="FY143" i="1"/>
  <c r="FY167" i="1"/>
  <c r="FY137" i="1"/>
  <c r="FY7" i="1"/>
  <c r="FY14" i="1"/>
  <c r="FY24" i="1"/>
  <c r="FY28" i="1"/>
  <c r="FY38" i="1"/>
  <c r="FY44" i="1"/>
  <c r="FY51" i="1"/>
  <c r="FY61" i="1"/>
  <c r="FY71" i="1"/>
  <c r="FY75" i="1"/>
  <c r="FY82" i="1"/>
  <c r="FY105" i="1"/>
  <c r="FY103" i="1"/>
  <c r="FY128" i="1"/>
  <c r="FY117" i="1"/>
  <c r="FY121" i="1"/>
  <c r="FY149" i="1"/>
  <c r="FY165" i="1"/>
  <c r="FY155" i="1"/>
  <c r="FY8" i="1"/>
  <c r="FY16" i="1"/>
  <c r="FY25" i="1"/>
  <c r="FY31" i="1"/>
  <c r="FY37" i="1"/>
  <c r="FY43" i="1"/>
  <c r="FY60" i="1"/>
  <c r="FY63" i="1"/>
  <c r="FY72" i="1"/>
  <c r="FY67" i="1"/>
  <c r="FY84" i="1"/>
  <c r="FY98" i="1"/>
  <c r="FY95" i="1"/>
  <c r="FY119" i="1"/>
  <c r="FY125" i="1"/>
  <c r="FY118" i="1"/>
  <c r="FY152" i="1"/>
  <c r="FY157" i="1"/>
  <c r="FY145" i="1"/>
  <c r="FY156" i="1"/>
  <c r="FY168" i="1"/>
  <c r="FY11" i="1"/>
  <c r="FY17" i="1"/>
  <c r="FY29" i="1"/>
  <c r="FY32" i="1"/>
  <c r="FY45" i="1"/>
  <c r="FY46" i="1"/>
  <c r="FY56" i="1"/>
  <c r="FY73" i="1"/>
  <c r="FY74" i="1"/>
  <c r="FY78" i="1"/>
  <c r="FY91" i="1"/>
  <c r="FY101" i="1"/>
  <c r="FY110" i="1"/>
  <c r="FY109" i="1"/>
  <c r="FY116" i="1"/>
  <c r="FY138" i="1"/>
  <c r="FY129" i="1"/>
  <c r="FY130" i="1"/>
  <c r="FY148" i="1"/>
  <c r="FY158" i="1"/>
  <c r="FY169" i="1"/>
  <c r="FZ1" i="1"/>
  <c r="FY10" i="1"/>
  <c r="FY20" i="1"/>
  <c r="FY18" i="1"/>
  <c r="FY33" i="1"/>
  <c r="FY42" i="1"/>
  <c r="FY52" i="1"/>
  <c r="FY57" i="1"/>
  <c r="FY62" i="1"/>
  <c r="FY83" i="1"/>
  <c r="FY93" i="1"/>
  <c r="FY99" i="1"/>
  <c r="FY102" i="1"/>
  <c r="FY94" i="1"/>
  <c r="FY112" i="1"/>
  <c r="FY127" i="1"/>
  <c r="FY126" i="1"/>
  <c r="FY162" i="1"/>
  <c r="FY174" i="1"/>
  <c r="FY159" i="1"/>
  <c r="FZ2" i="1" l="1"/>
  <c r="FZ3" i="1"/>
  <c r="FZ11" i="1"/>
  <c r="FZ19" i="1"/>
  <c r="FZ28" i="1"/>
  <c r="FZ40" i="1"/>
  <c r="FZ49" i="1"/>
  <c r="FZ50" i="1"/>
  <c r="FZ59" i="1"/>
  <c r="FZ61" i="1"/>
  <c r="FZ71" i="1"/>
  <c r="FZ86" i="1"/>
  <c r="FZ89" i="1"/>
  <c r="FZ99" i="1"/>
  <c r="FZ95" i="1"/>
  <c r="FZ112" i="1"/>
  <c r="FZ117" i="1"/>
  <c r="FZ120" i="1"/>
  <c r="FZ134" i="1"/>
  <c r="FZ131" i="1"/>
  <c r="FZ158" i="1"/>
  <c r="FZ161" i="1"/>
  <c r="FZ167" i="1"/>
  <c r="FZ6" i="1"/>
  <c r="FZ13" i="1"/>
  <c r="FZ22" i="1"/>
  <c r="FZ27" i="1"/>
  <c r="FZ39" i="1"/>
  <c r="FZ48" i="1"/>
  <c r="FZ42" i="1"/>
  <c r="FZ53" i="1"/>
  <c r="FZ70" i="1"/>
  <c r="FZ72" i="1"/>
  <c r="FZ92" i="1"/>
  <c r="FZ97" i="1"/>
  <c r="FZ101" i="1"/>
  <c r="FZ108" i="1"/>
  <c r="FZ113" i="1"/>
  <c r="FZ122" i="1"/>
  <c r="FZ140" i="1"/>
  <c r="FZ135" i="1"/>
  <c r="FZ147" i="1"/>
  <c r="FZ166" i="1"/>
  <c r="FZ175" i="1"/>
  <c r="FZ168" i="1"/>
  <c r="FZ5" i="1"/>
  <c r="FZ14" i="1"/>
  <c r="FZ24" i="1"/>
  <c r="FZ26" i="1"/>
  <c r="FZ33" i="1"/>
  <c r="FZ47" i="1"/>
  <c r="FZ51" i="1"/>
  <c r="FZ54" i="1"/>
  <c r="FZ75" i="1"/>
  <c r="FZ73" i="1"/>
  <c r="FZ100" i="1"/>
  <c r="FZ79" i="1"/>
  <c r="FZ102" i="1"/>
  <c r="FZ116" i="1"/>
  <c r="FZ114" i="1"/>
  <c r="FZ123" i="1"/>
  <c r="FZ145" i="1"/>
  <c r="FZ136" i="1"/>
  <c r="FZ151" i="1"/>
  <c r="FZ149" i="1"/>
  <c r="FZ174" i="1"/>
  <c r="FZ169" i="1"/>
  <c r="FZ69" i="1"/>
  <c r="FZ118" i="1"/>
  <c r="FZ124" i="1"/>
  <c r="FZ150" i="1"/>
  <c r="FZ152" i="1"/>
  <c r="FZ163" i="1"/>
  <c r="FZ173" i="1"/>
  <c r="FZ129" i="1"/>
  <c r="FZ154" i="1"/>
  <c r="FZ171" i="1"/>
  <c r="FZ98" i="1"/>
  <c r="FZ165" i="1"/>
  <c r="GA1" i="1"/>
  <c r="FZ12" i="1"/>
  <c r="FZ20" i="1"/>
  <c r="FZ29" i="1"/>
  <c r="FZ38" i="1"/>
  <c r="FZ41" i="1"/>
  <c r="FZ55" i="1"/>
  <c r="FZ65" i="1"/>
  <c r="FZ78" i="1"/>
  <c r="FZ81" i="1"/>
  <c r="FZ88" i="1"/>
  <c r="FZ104" i="1"/>
  <c r="FZ121" i="1"/>
  <c r="FZ153" i="1"/>
  <c r="FZ159" i="1"/>
  <c r="FZ162" i="1"/>
  <c r="FZ110" i="1"/>
  <c r="FZ8" i="1"/>
  <c r="FZ17" i="1"/>
  <c r="FZ21" i="1"/>
  <c r="FZ32" i="1"/>
  <c r="FZ46" i="1"/>
  <c r="FZ44" i="1"/>
  <c r="FZ60" i="1"/>
  <c r="FZ62" i="1"/>
  <c r="FZ77" i="1"/>
  <c r="FZ80" i="1"/>
  <c r="FZ82" i="1"/>
  <c r="FZ93" i="1"/>
  <c r="FZ96" i="1"/>
  <c r="FZ126" i="1"/>
  <c r="FZ132" i="1"/>
  <c r="FZ127" i="1"/>
  <c r="FZ128" i="1"/>
  <c r="FZ172" i="1"/>
  <c r="FZ7" i="1"/>
  <c r="FZ16" i="1"/>
  <c r="FZ23" i="1"/>
  <c r="FZ31" i="1"/>
  <c r="FZ37" i="1"/>
  <c r="FZ45" i="1"/>
  <c r="FZ67" i="1"/>
  <c r="FZ64" i="1"/>
  <c r="FZ76" i="1"/>
  <c r="FZ87" i="1"/>
  <c r="FZ83" i="1"/>
  <c r="FZ106" i="1"/>
  <c r="FZ103" i="1"/>
  <c r="FZ115" i="1"/>
  <c r="FZ125" i="1"/>
  <c r="FZ139" i="1"/>
  <c r="FZ138" i="1"/>
  <c r="FZ130" i="1"/>
  <c r="FZ155" i="1"/>
  <c r="FZ148" i="1"/>
  <c r="FZ170" i="1"/>
  <c r="FZ10" i="1"/>
  <c r="FZ15" i="1"/>
  <c r="FZ25" i="1"/>
  <c r="FZ36" i="1"/>
  <c r="FZ34" i="1"/>
  <c r="FZ52" i="1"/>
  <c r="FZ57" i="1"/>
  <c r="FZ63" i="1"/>
  <c r="FZ84" i="1"/>
  <c r="FZ94" i="1"/>
  <c r="FZ91" i="1"/>
  <c r="FZ105" i="1"/>
  <c r="FZ111" i="1"/>
  <c r="FZ109" i="1"/>
  <c r="FZ133" i="1"/>
  <c r="FZ119" i="1"/>
  <c r="FZ142" i="1"/>
  <c r="FZ143" i="1"/>
  <c r="FZ156" i="1"/>
  <c r="FZ157" i="1"/>
  <c r="FZ164" i="1"/>
  <c r="FZ4" i="1"/>
  <c r="FZ9" i="1"/>
  <c r="FZ18" i="1"/>
  <c r="FZ30" i="1"/>
  <c r="FZ35" i="1"/>
  <c r="FZ43" i="1"/>
  <c r="FZ56" i="1"/>
  <c r="FZ58" i="1"/>
  <c r="FZ74" i="1"/>
  <c r="FZ68" i="1"/>
  <c r="FZ85" i="1"/>
  <c r="FZ90" i="1"/>
  <c r="FZ66" i="1"/>
  <c r="FZ141" i="1"/>
  <c r="FZ107" i="1"/>
  <c r="FZ137" i="1"/>
  <c r="FZ144" i="1"/>
  <c r="FZ146" i="1"/>
  <c r="FZ160" i="1"/>
  <c r="GA2" i="1" l="1"/>
  <c r="GA4" i="1"/>
  <c r="GA13" i="1"/>
  <c r="GA19" i="1"/>
  <c r="GA27" i="1"/>
  <c r="GA36" i="1"/>
  <c r="GA42" i="1"/>
  <c r="GA55" i="1"/>
  <c r="GA59" i="1"/>
  <c r="GA61" i="1"/>
  <c r="GA74" i="1"/>
  <c r="GA87" i="1"/>
  <c r="GA83" i="1"/>
  <c r="GA104" i="1"/>
  <c r="GA107" i="1"/>
  <c r="GA119" i="1"/>
  <c r="GA134" i="1"/>
  <c r="GA140" i="1"/>
  <c r="GA141" i="1"/>
  <c r="GA148" i="1"/>
  <c r="GA159" i="1"/>
  <c r="GA160" i="1"/>
  <c r="GA163" i="1"/>
  <c r="GA3" i="1"/>
  <c r="GA10" i="1"/>
  <c r="GA20" i="1"/>
  <c r="GA21" i="1"/>
  <c r="GA41" i="1"/>
  <c r="GA48" i="1"/>
  <c r="GA50" i="1"/>
  <c r="GA66" i="1"/>
  <c r="GA62" i="1"/>
  <c r="GA76" i="1"/>
  <c r="GA93" i="1"/>
  <c r="GA91" i="1"/>
  <c r="GA112" i="1"/>
  <c r="GA117" i="1"/>
  <c r="GA127" i="1"/>
  <c r="GA142" i="1"/>
  <c r="GA108" i="1"/>
  <c r="GA138" i="1"/>
  <c r="GA144" i="1"/>
  <c r="GA167" i="1"/>
  <c r="GA161" i="1"/>
  <c r="GA165" i="1"/>
  <c r="GA7" i="1"/>
  <c r="GA12" i="1"/>
  <c r="GA23" i="1"/>
  <c r="GA26" i="1"/>
  <c r="GA35" i="1"/>
  <c r="GA47" i="1"/>
  <c r="GA43" i="1"/>
  <c r="GA54" i="1"/>
  <c r="GA71" i="1"/>
  <c r="GA70" i="1"/>
  <c r="GA101" i="1"/>
  <c r="GA90" i="1"/>
  <c r="GA96" i="1"/>
  <c r="GA106" i="1"/>
  <c r="GA120" i="1"/>
  <c r="GA110" i="1"/>
  <c r="GA118" i="1"/>
  <c r="GA133" i="1"/>
  <c r="GA157" i="1"/>
  <c r="GA149" i="1"/>
  <c r="GA175" i="1"/>
  <c r="GA166" i="1"/>
  <c r="GA67" i="1"/>
  <c r="GA103" i="1"/>
  <c r="GA111" i="1"/>
  <c r="GA125" i="1"/>
  <c r="GA114" i="1"/>
  <c r="GA150" i="1"/>
  <c r="GA164" i="1"/>
  <c r="GA174" i="1"/>
  <c r="GA168" i="1"/>
  <c r="GA113" i="1"/>
  <c r="GA173" i="1"/>
  <c r="GA102" i="1"/>
  <c r="GA5" i="1"/>
  <c r="GA14" i="1"/>
  <c r="GA25" i="1"/>
  <c r="GA30" i="1"/>
  <c r="GA40" i="1"/>
  <c r="GA57" i="1"/>
  <c r="GA53" i="1"/>
  <c r="GA65" i="1"/>
  <c r="GA72" i="1"/>
  <c r="GA84" i="1"/>
  <c r="GA98" i="1"/>
  <c r="GA116" i="1"/>
  <c r="GA137" i="1"/>
  <c r="GA169" i="1"/>
  <c r="GA115" i="1"/>
  <c r="GA6" i="1"/>
  <c r="GA17" i="1"/>
  <c r="GA22" i="1"/>
  <c r="GA32" i="1"/>
  <c r="GA39" i="1"/>
  <c r="GA46" i="1"/>
  <c r="GA51" i="1"/>
  <c r="GA64" i="1"/>
  <c r="GA79" i="1"/>
  <c r="GA73" i="1"/>
  <c r="GA86" i="1"/>
  <c r="GA97" i="1"/>
  <c r="GA95" i="1"/>
  <c r="GA122" i="1"/>
  <c r="GA126" i="1"/>
  <c r="GA121" i="1"/>
  <c r="GA151" i="1"/>
  <c r="GA152" i="1"/>
  <c r="GA143" i="1"/>
  <c r="GA139" i="1"/>
  <c r="GA9" i="1"/>
  <c r="GA16" i="1"/>
  <c r="GA24" i="1"/>
  <c r="GA33" i="1"/>
  <c r="GA38" i="1"/>
  <c r="GA52" i="1"/>
  <c r="GA56" i="1"/>
  <c r="GA68" i="1"/>
  <c r="GA78" i="1"/>
  <c r="GA69" i="1"/>
  <c r="GA92" i="1"/>
  <c r="GA99" i="1"/>
  <c r="GA89" i="1"/>
  <c r="GA130" i="1"/>
  <c r="GA128" i="1"/>
  <c r="GA123" i="1"/>
  <c r="GA146" i="1"/>
  <c r="GA135" i="1"/>
  <c r="GA153" i="1"/>
  <c r="GA145" i="1"/>
  <c r="GA172" i="1"/>
  <c r="GA8" i="1"/>
  <c r="GA15" i="1"/>
  <c r="GA31" i="1"/>
  <c r="GA28" i="1"/>
  <c r="GA37" i="1"/>
  <c r="GA45" i="1"/>
  <c r="GA60" i="1"/>
  <c r="GA63" i="1"/>
  <c r="GA77" i="1"/>
  <c r="GA81" i="1"/>
  <c r="GA80" i="1"/>
  <c r="GA100" i="1"/>
  <c r="GA109" i="1"/>
  <c r="GA105" i="1"/>
  <c r="GA129" i="1"/>
  <c r="GA124" i="1"/>
  <c r="GA154" i="1"/>
  <c r="GA136" i="1"/>
  <c r="GA155" i="1"/>
  <c r="GA162" i="1"/>
  <c r="GA171" i="1"/>
  <c r="GB1" i="1"/>
  <c r="GA11" i="1"/>
  <c r="GA18" i="1"/>
  <c r="GA29" i="1"/>
  <c r="GA34" i="1"/>
  <c r="GA44" i="1"/>
  <c r="GA49" i="1"/>
  <c r="GA58" i="1"/>
  <c r="GA75" i="1"/>
  <c r="GA85" i="1"/>
  <c r="GA88" i="1"/>
  <c r="GA82" i="1"/>
  <c r="GA94" i="1"/>
  <c r="GA131" i="1"/>
  <c r="GA132" i="1"/>
  <c r="GA147" i="1"/>
  <c r="GA156" i="1"/>
  <c r="GA158" i="1"/>
  <c r="GA170" i="1"/>
  <c r="GB2" i="1" l="1"/>
  <c r="GB3" i="1"/>
  <c r="GB14" i="1"/>
  <c r="GB21" i="1"/>
  <c r="GB30" i="1"/>
  <c r="GB36" i="1"/>
  <c r="GB46" i="1"/>
  <c r="GB41" i="1"/>
  <c r="GB57" i="1"/>
  <c r="GB62" i="1"/>
  <c r="GB77" i="1"/>
  <c r="GB89" i="1"/>
  <c r="GB84" i="1"/>
  <c r="GB105" i="1"/>
  <c r="GB110" i="1"/>
  <c r="GB116" i="1"/>
  <c r="GB143" i="1"/>
  <c r="GB141" i="1"/>
  <c r="GB139" i="1"/>
  <c r="GB146" i="1"/>
  <c r="GB160" i="1"/>
  <c r="GB150" i="1"/>
  <c r="GB171" i="1"/>
  <c r="GB4" i="1"/>
  <c r="GB11" i="1"/>
  <c r="GB22" i="1"/>
  <c r="GB28" i="1"/>
  <c r="GB40" i="1"/>
  <c r="GB42" i="1"/>
  <c r="GB52" i="1"/>
  <c r="GB60" i="1"/>
  <c r="GB72" i="1"/>
  <c r="GB59" i="1"/>
  <c r="GB88" i="1"/>
  <c r="GB92" i="1"/>
  <c r="GB113" i="1"/>
  <c r="GB108" i="1"/>
  <c r="GB123" i="1"/>
  <c r="GB126" i="1"/>
  <c r="GB121" i="1"/>
  <c r="GB142" i="1"/>
  <c r="GB149" i="1"/>
  <c r="GB168" i="1"/>
  <c r="GB158" i="1"/>
  <c r="GB153" i="1"/>
  <c r="GB7" i="1"/>
  <c r="GB12" i="1"/>
  <c r="GB26" i="1"/>
  <c r="GB31" i="1"/>
  <c r="GB39" i="1"/>
  <c r="GB49" i="1"/>
  <c r="GB56" i="1"/>
  <c r="GB67" i="1"/>
  <c r="GB66" i="1"/>
  <c r="GB71" i="1"/>
  <c r="GB87" i="1"/>
  <c r="GB83" i="1"/>
  <c r="GB97" i="1"/>
  <c r="GB111" i="1"/>
  <c r="GB120" i="1"/>
  <c r="GB129" i="1"/>
  <c r="GB124" i="1"/>
  <c r="GB138" i="1"/>
  <c r="GB132" i="1"/>
  <c r="GB165" i="1"/>
  <c r="GB161" i="1"/>
  <c r="GB164" i="1"/>
  <c r="GB65" i="1"/>
  <c r="GB91" i="1"/>
  <c r="GB100" i="1"/>
  <c r="GB128" i="1"/>
  <c r="GB131" i="1"/>
  <c r="GB115" i="1"/>
  <c r="GB144" i="1"/>
  <c r="GB159" i="1"/>
  <c r="GB175" i="1"/>
  <c r="GB167" i="1"/>
  <c r="GB148" i="1"/>
  <c r="GB95" i="1"/>
  <c r="GB6" i="1"/>
  <c r="GB15" i="1"/>
  <c r="GB23" i="1"/>
  <c r="GB25" i="1"/>
  <c r="GB38" i="1"/>
  <c r="GB47" i="1"/>
  <c r="GB44" i="1"/>
  <c r="GB80" i="1"/>
  <c r="GB74" i="1"/>
  <c r="GB94" i="1"/>
  <c r="GB114" i="1"/>
  <c r="GB145" i="1"/>
  <c r="GB81" i="1"/>
  <c r="GB5" i="1"/>
  <c r="GB18" i="1"/>
  <c r="GB24" i="1"/>
  <c r="GB27" i="1"/>
  <c r="GB37" i="1"/>
  <c r="GB48" i="1"/>
  <c r="GB50" i="1"/>
  <c r="GB69" i="1"/>
  <c r="GB75" i="1"/>
  <c r="GB76" i="1"/>
  <c r="GB102" i="1"/>
  <c r="GB99" i="1"/>
  <c r="GB104" i="1"/>
  <c r="GB118" i="1"/>
  <c r="GB112" i="1"/>
  <c r="GB109" i="1"/>
  <c r="GB119" i="1"/>
  <c r="GB152" i="1"/>
  <c r="GB163" i="1"/>
  <c r="GB174" i="1"/>
  <c r="GB170" i="1"/>
  <c r="GB106" i="1"/>
  <c r="GB10" i="1"/>
  <c r="GB16" i="1"/>
  <c r="GB19" i="1"/>
  <c r="GB33" i="1"/>
  <c r="GB45" i="1"/>
  <c r="GB51" i="1"/>
  <c r="GB53" i="1"/>
  <c r="GB64" i="1"/>
  <c r="GB79" i="1"/>
  <c r="GB70" i="1"/>
  <c r="GB85" i="1"/>
  <c r="GB90" i="1"/>
  <c r="GB96" i="1"/>
  <c r="GB107" i="1"/>
  <c r="GB127" i="1"/>
  <c r="GB122" i="1"/>
  <c r="GB147" i="1"/>
  <c r="GB134" i="1"/>
  <c r="GB151" i="1"/>
  <c r="GB166" i="1"/>
  <c r="GB156" i="1"/>
  <c r="GB162" i="1"/>
  <c r="GB9" i="1"/>
  <c r="GB17" i="1"/>
  <c r="GB20" i="1"/>
  <c r="GB29" i="1"/>
  <c r="GB34" i="1"/>
  <c r="GB54" i="1"/>
  <c r="GB61" i="1"/>
  <c r="GB68" i="1"/>
  <c r="GB78" i="1"/>
  <c r="GB73" i="1"/>
  <c r="GB93" i="1"/>
  <c r="GB98" i="1"/>
  <c r="GB103" i="1"/>
  <c r="GB117" i="1"/>
  <c r="GB130" i="1"/>
  <c r="GB125" i="1"/>
  <c r="GB155" i="1"/>
  <c r="GB137" i="1"/>
  <c r="GB154" i="1"/>
  <c r="GB169" i="1"/>
  <c r="GB173" i="1"/>
  <c r="GC1" i="1"/>
  <c r="GB8" i="1"/>
  <c r="GB13" i="1"/>
  <c r="GB32" i="1"/>
  <c r="GB35" i="1"/>
  <c r="GB43" i="1"/>
  <c r="GB58" i="1"/>
  <c r="GB55" i="1"/>
  <c r="GB63" i="1"/>
  <c r="GB86" i="1"/>
  <c r="GB82" i="1"/>
  <c r="GB101" i="1"/>
  <c r="GB135" i="1"/>
  <c r="GB133" i="1"/>
  <c r="GB140" i="1"/>
  <c r="GB136" i="1"/>
  <c r="GB157" i="1"/>
  <c r="GB172" i="1"/>
  <c r="GC2" i="1" l="1"/>
  <c r="GC4" i="1"/>
  <c r="GC15" i="1"/>
  <c r="GC22" i="1"/>
  <c r="GC20" i="1"/>
  <c r="GC36" i="1"/>
  <c r="GC45" i="1"/>
  <c r="GC59" i="1"/>
  <c r="GC53" i="1"/>
  <c r="GC64" i="1"/>
  <c r="GC77" i="1"/>
  <c r="GC89" i="1"/>
  <c r="GC82" i="1"/>
  <c r="GC98" i="1"/>
  <c r="GC103" i="1"/>
  <c r="GC108" i="1"/>
  <c r="GC120" i="1"/>
  <c r="GC134" i="1"/>
  <c r="GC141" i="1"/>
  <c r="GC137" i="1"/>
  <c r="GC158" i="1"/>
  <c r="GC151" i="1"/>
  <c r="GC155" i="1"/>
  <c r="GC7" i="1"/>
  <c r="GC11" i="1"/>
  <c r="GC18" i="1"/>
  <c r="GC29" i="1"/>
  <c r="GC41" i="1"/>
  <c r="GC43" i="1"/>
  <c r="GC57" i="1"/>
  <c r="GC58" i="1"/>
  <c r="GC63" i="1"/>
  <c r="GC71" i="1"/>
  <c r="GC88" i="1"/>
  <c r="GC84" i="1"/>
  <c r="GC99" i="1"/>
  <c r="GC111" i="1"/>
  <c r="GC118" i="1"/>
  <c r="GC136" i="1"/>
  <c r="GC142" i="1"/>
  <c r="GC139" i="1"/>
  <c r="GC132" i="1"/>
  <c r="GC166" i="1"/>
  <c r="GC159" i="1"/>
  <c r="GC173" i="1"/>
  <c r="GC3" i="1"/>
  <c r="GC12" i="1"/>
  <c r="GC21" i="1"/>
  <c r="GC30" i="1"/>
  <c r="GC33" i="1"/>
  <c r="GC42" i="1"/>
  <c r="GC49" i="1"/>
  <c r="GC54" i="1"/>
  <c r="GC73" i="1"/>
  <c r="GC72" i="1"/>
  <c r="GC87" i="1"/>
  <c r="GC92" i="1"/>
  <c r="GC101" i="1"/>
  <c r="GC109" i="1"/>
  <c r="GC107" i="1"/>
  <c r="GC144" i="1"/>
  <c r="GC122" i="1"/>
  <c r="GC143" i="1"/>
  <c r="GC147" i="1"/>
  <c r="GC152" i="1"/>
  <c r="GC163" i="1"/>
  <c r="GC154" i="1"/>
  <c r="GC39" i="1"/>
  <c r="GC74" i="1"/>
  <c r="GC100" i="1"/>
  <c r="GC102" i="1"/>
  <c r="GC110" i="1"/>
  <c r="GC127" i="1"/>
  <c r="GC123" i="1"/>
  <c r="GC145" i="1"/>
  <c r="GC146" i="1"/>
  <c r="GC164" i="1"/>
  <c r="GC172" i="1"/>
  <c r="GC150" i="1"/>
  <c r="GC129" i="1"/>
  <c r="GC9" i="1"/>
  <c r="GC13" i="1"/>
  <c r="GC25" i="1"/>
  <c r="GC32" i="1"/>
  <c r="GC50" i="1"/>
  <c r="GC52" i="1"/>
  <c r="GC66" i="1"/>
  <c r="GC80" i="1"/>
  <c r="GC95" i="1"/>
  <c r="GC117" i="1"/>
  <c r="GC160" i="1"/>
  <c r="GC135" i="1"/>
  <c r="GC6" i="1"/>
  <c r="GC14" i="1"/>
  <c r="GC26" i="1"/>
  <c r="GC27" i="1"/>
  <c r="GC38" i="1"/>
  <c r="GC47" i="1"/>
  <c r="GC62" i="1"/>
  <c r="GC67" i="1"/>
  <c r="GC75" i="1"/>
  <c r="GC76" i="1"/>
  <c r="GC85" i="1"/>
  <c r="GC91" i="1"/>
  <c r="GC105" i="1"/>
  <c r="GC112" i="1"/>
  <c r="GC116" i="1"/>
  <c r="GC128" i="1"/>
  <c r="GC125" i="1"/>
  <c r="GC153" i="1"/>
  <c r="GC165" i="1"/>
  <c r="GC162" i="1"/>
  <c r="GC171" i="1"/>
  <c r="GC140" i="1"/>
  <c r="GC5" i="1"/>
  <c r="GC19" i="1"/>
  <c r="GC23" i="1"/>
  <c r="GC28" i="1"/>
  <c r="GC46" i="1"/>
  <c r="GC40" i="1"/>
  <c r="GC61" i="1"/>
  <c r="GC60" i="1"/>
  <c r="GC79" i="1"/>
  <c r="GC70" i="1"/>
  <c r="GC86" i="1"/>
  <c r="GC94" i="1"/>
  <c r="GC97" i="1"/>
  <c r="GC113" i="1"/>
  <c r="GC124" i="1"/>
  <c r="GC130" i="1"/>
  <c r="GC148" i="1"/>
  <c r="GC133" i="1"/>
  <c r="GC161" i="1"/>
  <c r="GC167" i="1"/>
  <c r="GC157" i="1"/>
  <c r="GC10" i="1"/>
  <c r="GC17" i="1"/>
  <c r="GC24" i="1"/>
  <c r="GC34" i="1"/>
  <c r="GC37" i="1"/>
  <c r="GC48" i="1"/>
  <c r="GC55" i="1"/>
  <c r="GC65" i="1"/>
  <c r="GC78" i="1"/>
  <c r="GC83" i="1"/>
  <c r="GC93" i="1"/>
  <c r="GC106" i="1"/>
  <c r="GC104" i="1"/>
  <c r="GC115" i="1"/>
  <c r="GC121" i="1"/>
  <c r="GC126" i="1"/>
  <c r="GC156" i="1"/>
  <c r="GC138" i="1"/>
  <c r="GC169" i="1"/>
  <c r="GC168" i="1"/>
  <c r="GC175" i="1"/>
  <c r="GD1" i="1"/>
  <c r="GC8" i="1"/>
  <c r="GC16" i="1"/>
  <c r="GC31" i="1"/>
  <c r="GC35" i="1"/>
  <c r="GC44" i="1"/>
  <c r="GC51" i="1"/>
  <c r="GC56" i="1"/>
  <c r="GC69" i="1"/>
  <c r="GC68" i="1"/>
  <c r="GC90" i="1"/>
  <c r="GC81" i="1"/>
  <c r="GC114" i="1"/>
  <c r="GC96" i="1"/>
  <c r="GC119" i="1"/>
  <c r="GC131" i="1"/>
  <c r="GC149" i="1"/>
  <c r="GC170" i="1"/>
  <c r="GC174" i="1"/>
  <c r="GD2" i="1" l="1"/>
  <c r="GD5" i="1"/>
  <c r="GD10" i="1"/>
  <c r="GD16" i="1"/>
  <c r="GD28" i="1"/>
  <c r="GD37" i="1"/>
  <c r="GD44" i="1"/>
  <c r="GD48" i="1"/>
  <c r="GD61" i="1"/>
  <c r="GD65" i="1"/>
  <c r="GD77" i="1"/>
  <c r="GD90" i="1"/>
  <c r="GD101" i="1"/>
  <c r="GD102" i="1"/>
  <c r="GD110" i="1"/>
  <c r="GD106" i="1"/>
  <c r="GD137" i="1"/>
  <c r="GD126" i="1"/>
  <c r="GD140" i="1"/>
  <c r="GD138" i="1"/>
  <c r="GD156" i="1"/>
  <c r="GD147" i="1"/>
  <c r="GD161" i="1"/>
  <c r="GD6" i="1"/>
  <c r="GD13" i="1"/>
  <c r="GD21" i="1"/>
  <c r="GD27" i="1"/>
  <c r="GD42" i="1"/>
  <c r="GD45" i="1"/>
  <c r="GD54" i="1"/>
  <c r="GD55" i="1"/>
  <c r="GD64" i="1"/>
  <c r="GD69" i="1"/>
  <c r="GD89" i="1"/>
  <c r="GD81" i="1"/>
  <c r="GD83" i="1"/>
  <c r="GD111" i="1"/>
  <c r="GD117" i="1"/>
  <c r="GD145" i="1"/>
  <c r="GD131" i="1"/>
  <c r="GD141" i="1"/>
  <c r="GD136" i="1"/>
  <c r="GD162" i="1"/>
  <c r="GD164" i="1"/>
  <c r="GD175" i="1"/>
  <c r="GD7" i="1"/>
  <c r="GD14" i="1"/>
  <c r="GD22" i="1"/>
  <c r="GD31" i="1"/>
  <c r="GD36" i="1"/>
  <c r="GD46" i="1"/>
  <c r="GD58" i="1"/>
  <c r="GD56" i="1"/>
  <c r="GD68" i="1"/>
  <c r="GD71" i="1"/>
  <c r="GD88" i="1"/>
  <c r="GD94" i="1"/>
  <c r="GD92" i="1"/>
  <c r="GD113" i="1"/>
  <c r="GD125" i="1"/>
  <c r="GD127" i="1"/>
  <c r="GD121" i="1"/>
  <c r="GD142" i="1"/>
  <c r="GD144" i="1"/>
  <c r="GD170" i="1"/>
  <c r="GD165" i="1"/>
  <c r="GD174" i="1"/>
  <c r="GD49" i="1"/>
  <c r="GD96" i="1"/>
  <c r="GD107" i="1"/>
  <c r="GD114" i="1"/>
  <c r="GD116" i="1"/>
  <c r="GD128" i="1"/>
  <c r="GD123" i="1"/>
  <c r="GD148" i="1"/>
  <c r="GD150" i="1"/>
  <c r="GD166" i="1"/>
  <c r="GD173" i="1"/>
  <c r="GD159" i="1"/>
  <c r="GD93" i="1"/>
  <c r="GD160" i="1"/>
  <c r="GD3" i="1"/>
  <c r="GD12" i="1"/>
  <c r="GD17" i="1"/>
  <c r="GD30" i="1"/>
  <c r="GD33" i="1"/>
  <c r="GD43" i="1"/>
  <c r="GD57" i="1"/>
  <c r="GD74" i="1"/>
  <c r="GD72" i="1"/>
  <c r="GD97" i="1"/>
  <c r="GD146" i="1"/>
  <c r="GD130" i="1"/>
  <c r="GD11" i="1"/>
  <c r="GD20" i="1"/>
  <c r="GD26" i="1"/>
  <c r="GD32" i="1"/>
  <c r="GD40" i="1"/>
  <c r="GD51" i="1"/>
  <c r="GD52" i="1"/>
  <c r="GD59" i="1"/>
  <c r="GD80" i="1"/>
  <c r="GD73" i="1"/>
  <c r="GD87" i="1"/>
  <c r="GD115" i="1"/>
  <c r="GD104" i="1"/>
  <c r="GD119" i="1"/>
  <c r="GD105" i="1"/>
  <c r="GD129" i="1"/>
  <c r="GD124" i="1"/>
  <c r="GD154" i="1"/>
  <c r="GD151" i="1"/>
  <c r="GD168" i="1"/>
  <c r="GD172" i="1"/>
  <c r="GD109" i="1"/>
  <c r="GD8" i="1"/>
  <c r="GD18" i="1"/>
  <c r="GD23" i="1"/>
  <c r="GD29" i="1"/>
  <c r="GD39" i="1"/>
  <c r="GD47" i="1"/>
  <c r="GD50" i="1"/>
  <c r="GD66" i="1"/>
  <c r="GD75" i="1"/>
  <c r="GD76" i="1"/>
  <c r="GD85" i="1"/>
  <c r="GD98" i="1"/>
  <c r="GD112" i="1"/>
  <c r="GD108" i="1"/>
  <c r="GD103" i="1"/>
  <c r="GD135" i="1"/>
  <c r="GD132" i="1"/>
  <c r="GD139" i="1"/>
  <c r="GD152" i="1"/>
  <c r="GD167" i="1"/>
  <c r="GD169" i="1"/>
  <c r="GD4" i="1"/>
  <c r="GD15" i="1"/>
  <c r="GD24" i="1"/>
  <c r="GD34" i="1"/>
  <c r="GD38" i="1"/>
  <c r="GD53" i="1"/>
  <c r="GD63" i="1"/>
  <c r="GD67" i="1"/>
  <c r="GD79" i="1"/>
  <c r="GD84" i="1"/>
  <c r="GD86" i="1"/>
  <c r="GD99" i="1"/>
  <c r="GD120" i="1"/>
  <c r="GD118" i="1"/>
  <c r="GD122" i="1"/>
  <c r="GD143" i="1"/>
  <c r="GD149" i="1"/>
  <c r="GD133" i="1"/>
  <c r="GD153" i="1"/>
  <c r="GD158" i="1"/>
  <c r="GD163" i="1"/>
  <c r="GE1" i="1"/>
  <c r="GD9" i="1"/>
  <c r="GD19" i="1"/>
  <c r="GD25" i="1"/>
  <c r="GD35" i="1"/>
  <c r="GD41" i="1"/>
  <c r="GD60" i="1"/>
  <c r="GD62" i="1"/>
  <c r="GD70" i="1"/>
  <c r="GD78" i="1"/>
  <c r="GD91" i="1"/>
  <c r="GD100" i="1"/>
  <c r="GD82" i="1"/>
  <c r="GD95" i="1"/>
  <c r="GD157" i="1"/>
  <c r="GD134" i="1"/>
  <c r="GD155" i="1"/>
  <c r="GD171" i="1"/>
  <c r="GE2" i="1" l="1"/>
  <c r="GE3" i="1"/>
  <c r="GE10" i="1"/>
  <c r="GE17" i="1"/>
  <c r="GE33" i="1"/>
  <c r="GE35" i="1"/>
  <c r="GE44" i="1"/>
  <c r="GE59" i="1"/>
  <c r="GE57" i="1"/>
  <c r="GE69" i="1"/>
  <c r="GE78" i="1"/>
  <c r="GE91" i="1"/>
  <c r="GE76" i="1"/>
  <c r="GE84" i="1"/>
  <c r="GE112" i="1"/>
  <c r="GE118" i="1"/>
  <c r="GE116" i="1"/>
  <c r="GE129" i="1"/>
  <c r="GE140" i="1"/>
  <c r="GE145" i="1"/>
  <c r="GE151" i="1"/>
  <c r="GE172" i="1"/>
  <c r="GE162" i="1"/>
  <c r="GE12" i="1"/>
  <c r="GE66" i="1"/>
  <c r="GE105" i="1"/>
  <c r="GE135" i="1"/>
  <c r="GE21" i="1"/>
  <c r="GE87" i="1"/>
  <c r="GE171" i="1"/>
  <c r="GE4" i="1"/>
  <c r="GE9" i="1"/>
  <c r="GE18" i="1"/>
  <c r="GE29" i="1"/>
  <c r="GE38" i="1"/>
  <c r="GE45" i="1"/>
  <c r="GE47" i="1"/>
  <c r="GE58" i="1"/>
  <c r="GE61" i="1"/>
  <c r="GE74" i="1"/>
  <c r="GE72" i="1"/>
  <c r="GE94" i="1"/>
  <c r="GE101" i="1"/>
  <c r="GE115" i="1"/>
  <c r="GE126" i="1"/>
  <c r="GE138" i="1"/>
  <c r="GE122" i="1"/>
  <c r="GE141" i="1"/>
  <c r="GE134" i="1"/>
  <c r="GE152" i="1"/>
  <c r="GE167" i="1"/>
  <c r="GE161" i="1"/>
  <c r="GE53" i="1"/>
  <c r="GE166" i="1"/>
  <c r="GF1" i="1"/>
  <c r="GE65" i="1"/>
  <c r="GE107" i="1"/>
  <c r="GE6" i="1"/>
  <c r="GE11" i="1"/>
  <c r="GE20" i="1"/>
  <c r="GE30" i="1"/>
  <c r="GE37" i="1"/>
  <c r="GE46" i="1"/>
  <c r="GE49" i="1"/>
  <c r="GE60" i="1"/>
  <c r="GE63" i="1"/>
  <c r="GE77" i="1"/>
  <c r="GE90" i="1"/>
  <c r="GE102" i="1"/>
  <c r="GE98" i="1"/>
  <c r="GE109" i="1"/>
  <c r="GE104" i="1"/>
  <c r="GE120" i="1"/>
  <c r="GE125" i="1"/>
  <c r="GE142" i="1"/>
  <c r="GE158" i="1"/>
  <c r="GE153" i="1"/>
  <c r="GE170" i="1"/>
  <c r="GE175" i="1"/>
  <c r="GE110" i="1"/>
  <c r="GE124" i="1"/>
  <c r="GE146" i="1"/>
  <c r="GE156" i="1"/>
  <c r="GE174" i="1"/>
  <c r="GE173" i="1"/>
  <c r="GE14" i="1"/>
  <c r="GE40" i="1"/>
  <c r="GE83" i="1"/>
  <c r="GE93" i="1"/>
  <c r="GE144" i="1"/>
  <c r="GE168" i="1"/>
  <c r="GE25" i="1"/>
  <c r="GE48" i="1"/>
  <c r="GE56" i="1"/>
  <c r="GE108" i="1"/>
  <c r="GE131" i="1"/>
  <c r="GE133" i="1"/>
  <c r="GE159" i="1"/>
  <c r="GE148" i="1"/>
  <c r="GE8" i="1"/>
  <c r="GE15" i="1"/>
  <c r="GE22" i="1"/>
  <c r="GE31" i="1"/>
  <c r="GE43" i="1"/>
  <c r="GE52" i="1"/>
  <c r="GE50" i="1"/>
  <c r="GE54" i="1"/>
  <c r="GE81" i="1"/>
  <c r="GE85" i="1"/>
  <c r="GE89" i="1"/>
  <c r="GE95" i="1"/>
  <c r="GE99" i="1"/>
  <c r="GE106" i="1"/>
  <c r="GE130" i="1"/>
  <c r="GE143" i="1"/>
  <c r="GE164" i="1"/>
  <c r="GE26" i="1"/>
  <c r="GE75" i="1"/>
  <c r="GE114" i="1"/>
  <c r="GE157" i="1"/>
  <c r="GE28" i="1"/>
  <c r="GE121" i="1"/>
  <c r="GE5" i="1"/>
  <c r="GE16" i="1"/>
  <c r="GE27" i="1"/>
  <c r="GE32" i="1"/>
  <c r="GE36" i="1"/>
  <c r="GE42" i="1"/>
  <c r="GE64" i="1"/>
  <c r="GE71" i="1"/>
  <c r="GE80" i="1"/>
  <c r="GE82" i="1"/>
  <c r="GE97" i="1"/>
  <c r="GE103" i="1"/>
  <c r="GE100" i="1"/>
  <c r="GE111" i="1"/>
  <c r="GE117" i="1"/>
  <c r="GE136" i="1"/>
  <c r="GE132" i="1"/>
  <c r="GE139" i="1"/>
  <c r="GE154" i="1"/>
  <c r="GE160" i="1"/>
  <c r="GE165" i="1"/>
  <c r="GE23" i="1"/>
  <c r="GE62" i="1"/>
  <c r="GE70" i="1"/>
  <c r="GE96" i="1"/>
  <c r="GE150" i="1"/>
  <c r="GE13" i="1"/>
  <c r="GE68" i="1"/>
  <c r="GE128" i="1"/>
  <c r="GE7" i="1"/>
  <c r="GE19" i="1"/>
  <c r="GE24" i="1"/>
  <c r="GE34" i="1"/>
  <c r="GE39" i="1"/>
  <c r="GE51" i="1"/>
  <c r="GE55" i="1"/>
  <c r="GE67" i="1"/>
  <c r="GE79" i="1"/>
  <c r="GE92" i="1"/>
  <c r="GE88" i="1"/>
  <c r="GE86" i="1"/>
  <c r="GE113" i="1"/>
  <c r="GE119" i="1"/>
  <c r="GE123" i="1"/>
  <c r="GE127" i="1"/>
  <c r="GE147" i="1"/>
  <c r="GE137" i="1"/>
  <c r="GE163" i="1"/>
  <c r="GE149" i="1"/>
  <c r="GE169" i="1"/>
  <c r="GE41" i="1"/>
  <c r="GE73" i="1"/>
  <c r="GE155" i="1"/>
  <c r="GF2" i="1" l="1"/>
  <c r="GF5" i="1"/>
  <c r="GF11" i="1"/>
  <c r="GF20" i="1"/>
  <c r="GF25" i="1"/>
  <c r="GF34" i="1"/>
  <c r="GF47" i="1"/>
  <c r="GF60" i="1"/>
  <c r="GF57" i="1"/>
  <c r="GF61" i="1"/>
  <c r="GF75" i="1"/>
  <c r="GF92" i="1"/>
  <c r="GF69" i="1"/>
  <c r="GF109" i="1"/>
  <c r="GF113" i="1"/>
  <c r="GF107" i="1"/>
  <c r="GF117" i="1"/>
  <c r="GF122" i="1"/>
  <c r="GF140" i="1"/>
  <c r="GF149" i="1"/>
  <c r="GF157" i="1"/>
  <c r="GF172" i="1"/>
  <c r="GF166" i="1"/>
  <c r="GF42" i="1"/>
  <c r="GF111" i="1"/>
  <c r="GF133" i="1"/>
  <c r="GF50" i="1"/>
  <c r="GF119" i="1"/>
  <c r="GF33" i="1"/>
  <c r="GF56" i="1"/>
  <c r="GF83" i="1"/>
  <c r="GF112" i="1"/>
  <c r="GF136" i="1"/>
  <c r="GF6" i="1"/>
  <c r="GF14" i="1"/>
  <c r="GF21" i="1"/>
  <c r="GF27" i="1"/>
  <c r="GF39" i="1"/>
  <c r="GF53" i="1"/>
  <c r="GF48" i="1"/>
  <c r="GF58" i="1"/>
  <c r="GF62" i="1"/>
  <c r="GF79" i="1"/>
  <c r="GF91" i="1"/>
  <c r="GF87" i="1"/>
  <c r="GF85" i="1"/>
  <c r="GF115" i="1"/>
  <c r="GF118" i="1"/>
  <c r="GF137" i="1"/>
  <c r="GF123" i="1"/>
  <c r="GF141" i="1"/>
  <c r="GF138" i="1"/>
  <c r="GF150" i="1"/>
  <c r="GF159" i="1"/>
  <c r="GF160" i="1"/>
  <c r="GF8" i="1"/>
  <c r="GF12" i="1"/>
  <c r="GF22" i="1"/>
  <c r="GF31" i="1"/>
  <c r="GF38" i="1"/>
  <c r="GF43" i="1"/>
  <c r="GF52" i="1"/>
  <c r="GF59" i="1"/>
  <c r="GF68" i="1"/>
  <c r="GF78" i="1"/>
  <c r="GF71" i="1"/>
  <c r="GF95" i="1"/>
  <c r="GF101" i="1"/>
  <c r="GF120" i="1"/>
  <c r="GF97" i="1"/>
  <c r="GF145" i="1"/>
  <c r="GF125" i="1"/>
  <c r="GF142" i="1"/>
  <c r="GF144" i="1"/>
  <c r="GF152" i="1"/>
  <c r="GF167" i="1"/>
  <c r="GF162" i="1"/>
  <c r="GF96" i="1"/>
  <c r="GF130" i="1"/>
  <c r="GF131" i="1"/>
  <c r="GF143" i="1"/>
  <c r="GF153" i="1"/>
  <c r="GF168" i="1"/>
  <c r="GF175" i="1"/>
  <c r="GF135" i="1"/>
  <c r="GF170" i="1"/>
  <c r="GF76" i="1"/>
  <c r="GF146" i="1"/>
  <c r="GF23" i="1"/>
  <c r="GF55" i="1"/>
  <c r="GF67" i="1"/>
  <c r="GF82" i="1"/>
  <c r="GF84" i="1"/>
  <c r="GF99" i="1"/>
  <c r="GF139" i="1"/>
  <c r="GF129" i="1"/>
  <c r="GF134" i="1"/>
  <c r="GF173" i="1"/>
  <c r="GF163" i="1"/>
  <c r="GF4" i="1"/>
  <c r="GF10" i="1"/>
  <c r="GF19" i="1"/>
  <c r="GF40" i="1"/>
  <c r="GF100" i="1"/>
  <c r="GG1" i="1"/>
  <c r="GF15" i="1"/>
  <c r="GF16" i="1"/>
  <c r="GF35" i="1"/>
  <c r="GF37" i="1"/>
  <c r="GF45" i="1"/>
  <c r="GF65" i="1"/>
  <c r="GF54" i="1"/>
  <c r="GF70" i="1"/>
  <c r="GF86" i="1"/>
  <c r="GF90" i="1"/>
  <c r="GF102" i="1"/>
  <c r="GF108" i="1"/>
  <c r="GF105" i="1"/>
  <c r="GF147" i="1"/>
  <c r="GF9" i="1"/>
  <c r="GF26" i="1"/>
  <c r="GF32" i="1"/>
  <c r="GF66" i="1"/>
  <c r="GF103" i="1"/>
  <c r="GF128" i="1"/>
  <c r="GF158" i="1"/>
  <c r="GF41" i="1"/>
  <c r="GF93" i="1"/>
  <c r="GF154" i="1"/>
  <c r="GF51" i="1"/>
  <c r="GF80" i="1"/>
  <c r="GF94" i="1"/>
  <c r="GF121" i="1"/>
  <c r="GF171" i="1"/>
  <c r="GF3" i="1"/>
  <c r="GF13" i="1"/>
  <c r="GF28" i="1"/>
  <c r="GF30" i="1"/>
  <c r="GF44" i="1"/>
  <c r="GF46" i="1"/>
  <c r="GF63" i="1"/>
  <c r="GF72" i="1"/>
  <c r="GF73" i="1"/>
  <c r="GF74" i="1"/>
  <c r="GF98" i="1"/>
  <c r="GF104" i="1"/>
  <c r="GF106" i="1"/>
  <c r="GF110" i="1"/>
  <c r="GF116" i="1"/>
  <c r="GF126" i="1"/>
  <c r="GF151" i="1"/>
  <c r="GF164" i="1"/>
  <c r="GF161" i="1"/>
  <c r="GF174" i="1"/>
  <c r="GF17" i="1"/>
  <c r="GF36" i="1"/>
  <c r="GF49" i="1"/>
  <c r="GF81" i="1"/>
  <c r="GF77" i="1"/>
  <c r="GF114" i="1"/>
  <c r="GF124" i="1"/>
  <c r="GF132" i="1"/>
  <c r="GF169" i="1"/>
  <c r="GF29" i="1"/>
  <c r="GF89" i="1"/>
  <c r="GF148" i="1"/>
  <c r="GF24" i="1"/>
  <c r="GF64" i="1"/>
  <c r="GF88" i="1"/>
  <c r="GF127" i="1"/>
  <c r="GF156" i="1"/>
  <c r="GF155" i="1"/>
  <c r="GF165" i="1"/>
  <c r="GF7" i="1"/>
  <c r="GF18" i="1"/>
  <c r="GG2" i="1" l="1"/>
  <c r="GG3" i="1"/>
  <c r="GG10" i="1"/>
  <c r="GG18" i="1"/>
  <c r="GG25" i="1"/>
  <c r="GG40" i="1"/>
  <c r="GG48" i="1"/>
  <c r="GG50" i="1"/>
  <c r="GG61" i="1"/>
  <c r="GG62" i="1"/>
  <c r="GG83" i="1"/>
  <c r="GG81" i="1"/>
  <c r="GG90" i="1"/>
  <c r="GG104" i="1"/>
  <c r="GG102" i="1"/>
  <c r="GG111" i="1"/>
  <c r="GG116" i="1"/>
  <c r="GG133" i="1"/>
  <c r="GG157" i="1"/>
  <c r="GG147" i="1"/>
  <c r="GG155" i="1"/>
  <c r="GG171" i="1"/>
  <c r="GG163" i="1"/>
  <c r="GG64" i="1"/>
  <c r="GG5" i="1"/>
  <c r="GG13" i="1"/>
  <c r="GG19" i="1"/>
  <c r="GG26" i="1"/>
  <c r="GG34" i="1"/>
  <c r="GG47" i="1"/>
  <c r="GG55" i="1"/>
  <c r="GG58" i="1"/>
  <c r="GG71" i="1"/>
  <c r="GG65" i="1"/>
  <c r="GG82" i="1"/>
  <c r="GG89" i="1"/>
  <c r="GG103" i="1"/>
  <c r="GG109" i="1"/>
  <c r="GG119" i="1"/>
  <c r="GG138" i="1"/>
  <c r="GG134" i="1"/>
  <c r="GG123" i="1"/>
  <c r="GG148" i="1"/>
  <c r="GG156" i="1"/>
  <c r="GG172" i="1"/>
  <c r="GG166" i="1"/>
  <c r="GG14" i="1"/>
  <c r="GG59" i="1"/>
  <c r="GG72" i="1"/>
  <c r="GG84" i="1"/>
  <c r="GG88" i="1"/>
  <c r="GG87" i="1"/>
  <c r="GG112" i="1"/>
  <c r="GG101" i="1"/>
  <c r="GG118" i="1"/>
  <c r="GG137" i="1"/>
  <c r="GG143" i="1"/>
  <c r="GG150" i="1"/>
  <c r="GG159" i="1"/>
  <c r="GG160" i="1"/>
  <c r="GG7" i="1"/>
  <c r="GG29" i="1"/>
  <c r="GG30" i="1"/>
  <c r="GG43" i="1"/>
  <c r="GG56" i="1"/>
  <c r="GG79" i="1"/>
  <c r="GG107" i="1"/>
  <c r="GG121" i="1"/>
  <c r="GG165" i="1"/>
  <c r="GG168" i="1"/>
  <c r="GG4" i="1"/>
  <c r="GG23" i="1"/>
  <c r="GG28" i="1"/>
  <c r="GG39" i="1"/>
  <c r="GG41" i="1"/>
  <c r="GG53" i="1"/>
  <c r="GG80" i="1"/>
  <c r="GG135" i="1"/>
  <c r="GG11" i="1"/>
  <c r="GG125" i="1"/>
  <c r="GG6" i="1"/>
  <c r="GG15" i="1"/>
  <c r="GG20" i="1"/>
  <c r="GG31" i="1"/>
  <c r="GG38" i="1"/>
  <c r="GG54" i="1"/>
  <c r="GG51" i="1"/>
  <c r="GG57" i="1"/>
  <c r="GG74" i="1"/>
  <c r="GG68" i="1"/>
  <c r="GG93" i="1"/>
  <c r="GG96" i="1"/>
  <c r="GG94" i="1"/>
  <c r="GG113" i="1"/>
  <c r="GG106" i="1"/>
  <c r="GG127" i="1"/>
  <c r="GG136" i="1"/>
  <c r="GG122" i="1"/>
  <c r="GG145" i="1"/>
  <c r="GG153" i="1"/>
  <c r="GG164" i="1"/>
  <c r="GG161" i="1"/>
  <c r="GG92" i="1"/>
  <c r="GG9" i="1"/>
  <c r="GG16" i="1"/>
  <c r="GG22" i="1"/>
  <c r="GG36" i="1"/>
  <c r="GG37" i="1"/>
  <c r="GG44" i="1"/>
  <c r="GG66" i="1"/>
  <c r="GG73" i="1"/>
  <c r="GG77" i="1"/>
  <c r="GG75" i="1"/>
  <c r="GG78" i="1"/>
  <c r="GG97" i="1"/>
  <c r="GG110" i="1"/>
  <c r="GG114" i="1"/>
  <c r="GG117" i="1"/>
  <c r="GG130" i="1"/>
  <c r="GG152" i="1"/>
  <c r="GG139" i="1"/>
  <c r="GG141" i="1"/>
  <c r="GG162" i="1"/>
  <c r="GG167" i="1"/>
  <c r="GG175" i="1"/>
  <c r="GG120" i="1"/>
  <c r="GG8" i="1"/>
  <c r="GG21" i="1"/>
  <c r="GG27" i="1"/>
  <c r="GG33" i="1"/>
  <c r="GG35" i="1"/>
  <c r="GG46" i="1"/>
  <c r="GG52" i="1"/>
  <c r="GG63" i="1"/>
  <c r="GG70" i="1"/>
  <c r="GG85" i="1"/>
  <c r="GG91" i="1"/>
  <c r="GG105" i="1"/>
  <c r="GG115" i="1"/>
  <c r="GG128" i="1"/>
  <c r="GG132" i="1"/>
  <c r="GG129" i="1"/>
  <c r="GG124" i="1"/>
  <c r="GG144" i="1"/>
  <c r="GG151" i="1"/>
  <c r="GG174" i="1"/>
  <c r="GG169" i="1"/>
  <c r="GH1" i="1"/>
  <c r="GG12" i="1"/>
  <c r="GG17" i="1"/>
  <c r="GG24" i="1"/>
  <c r="GG32" i="1"/>
  <c r="GG42" i="1"/>
  <c r="GG49" i="1"/>
  <c r="GG60" i="1"/>
  <c r="GG69" i="1"/>
  <c r="GG76" i="1"/>
  <c r="GG86" i="1"/>
  <c r="GG99" i="1"/>
  <c r="GG95" i="1"/>
  <c r="GG98" i="1"/>
  <c r="GG108" i="1"/>
  <c r="GG140" i="1"/>
  <c r="GG131" i="1"/>
  <c r="GG149" i="1"/>
  <c r="GG146" i="1"/>
  <c r="GG154" i="1"/>
  <c r="GG173" i="1"/>
  <c r="GG158" i="1"/>
  <c r="GG45" i="1"/>
  <c r="GG67" i="1"/>
  <c r="GG100" i="1"/>
  <c r="GG126" i="1"/>
  <c r="GG142" i="1"/>
  <c r="GG170" i="1"/>
  <c r="GH2" i="1" l="1"/>
  <c r="GH3" i="1"/>
  <c r="GH12" i="1"/>
  <c r="GH22" i="1"/>
  <c r="GH26" i="1"/>
  <c r="GH40" i="1"/>
  <c r="GH49" i="1"/>
  <c r="GH56" i="1"/>
  <c r="GH67" i="1"/>
  <c r="GH61" i="1"/>
  <c r="GH76" i="1"/>
  <c r="GH86" i="1"/>
  <c r="GH90" i="1"/>
  <c r="GH106" i="1"/>
  <c r="GH111" i="1"/>
  <c r="GH112" i="1"/>
  <c r="GH124" i="1"/>
  <c r="GH127" i="1"/>
  <c r="GH136" i="1"/>
  <c r="GH145" i="1"/>
  <c r="GH151" i="1"/>
  <c r="GH174" i="1"/>
  <c r="GH168" i="1"/>
  <c r="GH129" i="1"/>
  <c r="GI1" i="1"/>
  <c r="GH9" i="1"/>
  <c r="GH18" i="1"/>
  <c r="GH25" i="1"/>
  <c r="GH34" i="1"/>
  <c r="GH48" i="1"/>
  <c r="GH50" i="1"/>
  <c r="GH65" i="1"/>
  <c r="GH69" i="1"/>
  <c r="GH84" i="1"/>
  <c r="GH94" i="1"/>
  <c r="GH68" i="1"/>
  <c r="GH88" i="1"/>
  <c r="GH108" i="1"/>
  <c r="GH113" i="1"/>
  <c r="GH133" i="1"/>
  <c r="GH128" i="1"/>
  <c r="GH125" i="1"/>
  <c r="GH144" i="1"/>
  <c r="GH152" i="1"/>
  <c r="GH173" i="1"/>
  <c r="GH169" i="1"/>
  <c r="GH19" i="1"/>
  <c r="GH39" i="1"/>
  <c r="GH47" i="1"/>
  <c r="GH53" i="1"/>
  <c r="GH78" i="1"/>
  <c r="GH63" i="1"/>
  <c r="GH81" i="1"/>
  <c r="GH89" i="1"/>
  <c r="GH96" i="1"/>
  <c r="GH116" i="1"/>
  <c r="GH114" i="1"/>
  <c r="GH130" i="1"/>
  <c r="GH150" i="1"/>
  <c r="GH148" i="1"/>
  <c r="GH154" i="1"/>
  <c r="GH170" i="1"/>
  <c r="GH162" i="1"/>
  <c r="GH172" i="1"/>
  <c r="GH17" i="1"/>
  <c r="GH21" i="1"/>
  <c r="GH32" i="1"/>
  <c r="GH37" i="1"/>
  <c r="GH57" i="1"/>
  <c r="GH72" i="1"/>
  <c r="GH92" i="1"/>
  <c r="GH126" i="1"/>
  <c r="GH131" i="1"/>
  <c r="GH163" i="1"/>
  <c r="GH6" i="1"/>
  <c r="GH15" i="1"/>
  <c r="GH27" i="1"/>
  <c r="GH62" i="1"/>
  <c r="GH141" i="1"/>
  <c r="GH10" i="1"/>
  <c r="GH99" i="1"/>
  <c r="GH5" i="1"/>
  <c r="GH13" i="1"/>
  <c r="GH23" i="1"/>
  <c r="GH31" i="1"/>
  <c r="GH38" i="1"/>
  <c r="GH41" i="1"/>
  <c r="GH51" i="1"/>
  <c r="GH74" i="1"/>
  <c r="GH66" i="1"/>
  <c r="GH80" i="1"/>
  <c r="GH82" i="1"/>
  <c r="GH97" i="1"/>
  <c r="GH105" i="1"/>
  <c r="GH115" i="1"/>
  <c r="GH107" i="1"/>
  <c r="GH132" i="1"/>
  <c r="GH137" i="1"/>
  <c r="GH140" i="1"/>
  <c r="GH158" i="1"/>
  <c r="GH155" i="1"/>
  <c r="GH160" i="1"/>
  <c r="GH55" i="1"/>
  <c r="GH7" i="1"/>
  <c r="GH14" i="1"/>
  <c r="GH24" i="1"/>
  <c r="GH29" i="1"/>
  <c r="GH46" i="1"/>
  <c r="GH44" i="1"/>
  <c r="GH54" i="1"/>
  <c r="GH60" i="1"/>
  <c r="GH71" i="1"/>
  <c r="GH79" i="1"/>
  <c r="GH83" i="1"/>
  <c r="GH98" i="1"/>
  <c r="GH95" i="1"/>
  <c r="GH121" i="1"/>
  <c r="GH118" i="1"/>
  <c r="GH120" i="1"/>
  <c r="GH153" i="1"/>
  <c r="GH138" i="1"/>
  <c r="GH166" i="1"/>
  <c r="GH156" i="1"/>
  <c r="GH159" i="1"/>
  <c r="GH161" i="1"/>
  <c r="GH142" i="1"/>
  <c r="GH11" i="1"/>
  <c r="GH16" i="1"/>
  <c r="GH30" i="1"/>
  <c r="GH36" i="1"/>
  <c r="GH35" i="1"/>
  <c r="GH42" i="1"/>
  <c r="GH58" i="1"/>
  <c r="GH64" i="1"/>
  <c r="GH73" i="1"/>
  <c r="GH75" i="1"/>
  <c r="GH100" i="1"/>
  <c r="GH101" i="1"/>
  <c r="GH93" i="1"/>
  <c r="GH109" i="1"/>
  <c r="GH122" i="1"/>
  <c r="GH117" i="1"/>
  <c r="GH134" i="1"/>
  <c r="GH143" i="1"/>
  <c r="GH146" i="1"/>
  <c r="GH171" i="1"/>
  <c r="GH165" i="1"/>
  <c r="GH4" i="1"/>
  <c r="GH8" i="1"/>
  <c r="GH20" i="1"/>
  <c r="GH28" i="1"/>
  <c r="GH33" i="1"/>
  <c r="GH43" i="1"/>
  <c r="GH52" i="1"/>
  <c r="GH59" i="1"/>
  <c r="GH70" i="1"/>
  <c r="GH77" i="1"/>
  <c r="GH85" i="1"/>
  <c r="GH91" i="1"/>
  <c r="GH102" i="1"/>
  <c r="GH103" i="1"/>
  <c r="GH110" i="1"/>
  <c r="GH123" i="1"/>
  <c r="GH119" i="1"/>
  <c r="GH135" i="1"/>
  <c r="GH149" i="1"/>
  <c r="GH157" i="1"/>
  <c r="GH175" i="1"/>
  <c r="GH167" i="1"/>
  <c r="GH45" i="1"/>
  <c r="GH87" i="1"/>
  <c r="GH104" i="1"/>
  <c r="GH139" i="1"/>
  <c r="GH147" i="1"/>
  <c r="GH164" i="1"/>
  <c r="GI2" i="1" l="1"/>
  <c r="GI4" i="1"/>
  <c r="GI9" i="1"/>
  <c r="GI18" i="1"/>
  <c r="GI24" i="1"/>
  <c r="GI41" i="1"/>
  <c r="GI48" i="1"/>
  <c r="GI57" i="1"/>
  <c r="GI59" i="1"/>
  <c r="GI65" i="1"/>
  <c r="GI70" i="1"/>
  <c r="GI87" i="1"/>
  <c r="GI91" i="1"/>
  <c r="GI96" i="1"/>
  <c r="GI116" i="1"/>
  <c r="GI113" i="1"/>
  <c r="GI124" i="1"/>
  <c r="GI138" i="1"/>
  <c r="GI131" i="1"/>
  <c r="GI145" i="1"/>
  <c r="GI150" i="1"/>
  <c r="GI173" i="1"/>
  <c r="GI169" i="1"/>
  <c r="GI3" i="1"/>
  <c r="GI11" i="1"/>
  <c r="GI25" i="1"/>
  <c r="GI26" i="1"/>
  <c r="GI40" i="1"/>
  <c r="GI47" i="1"/>
  <c r="GI50" i="1"/>
  <c r="GI66" i="1"/>
  <c r="GI67" i="1"/>
  <c r="GI72" i="1"/>
  <c r="GI84" i="1"/>
  <c r="GI80" i="1"/>
  <c r="GI95" i="1"/>
  <c r="GI122" i="1"/>
  <c r="GI114" i="1"/>
  <c r="GI134" i="1"/>
  <c r="GI143" i="1"/>
  <c r="GI135" i="1"/>
  <c r="GI159" i="1"/>
  <c r="GI152" i="1"/>
  <c r="GI170" i="1"/>
  <c r="GI149" i="1"/>
  <c r="GI7" i="1"/>
  <c r="GI12" i="1"/>
  <c r="GI20" i="1"/>
  <c r="GI27" i="1"/>
  <c r="GI39" i="1"/>
  <c r="GI43" i="1"/>
  <c r="GI55" i="1"/>
  <c r="GI53" i="1"/>
  <c r="GI71" i="1"/>
  <c r="GI73" i="1"/>
  <c r="GI86" i="1"/>
  <c r="GI90" i="1"/>
  <c r="GI104" i="1"/>
  <c r="GI130" i="1"/>
  <c r="GI106" i="1"/>
  <c r="GI142" i="1"/>
  <c r="GI144" i="1"/>
  <c r="GI136" i="1"/>
  <c r="GI167" i="1"/>
  <c r="GI153" i="1"/>
  <c r="GI172" i="1"/>
  <c r="GI162" i="1"/>
  <c r="GI51" i="1"/>
  <c r="GI82" i="1"/>
  <c r="GI112" i="1"/>
  <c r="GI89" i="1"/>
  <c r="GI107" i="1"/>
  <c r="GI146" i="1"/>
  <c r="GI151" i="1"/>
  <c r="GI141" i="1"/>
  <c r="GI155" i="1"/>
  <c r="GI158" i="1"/>
  <c r="GI160" i="1"/>
  <c r="GI119" i="1"/>
  <c r="GI163" i="1"/>
  <c r="GI161" i="1"/>
  <c r="GI117" i="1"/>
  <c r="GI5" i="1"/>
  <c r="GI15" i="1"/>
  <c r="GI21" i="1"/>
  <c r="GI28" i="1"/>
  <c r="GI38" i="1"/>
  <c r="GI45" i="1"/>
  <c r="GI61" i="1"/>
  <c r="GI79" i="1"/>
  <c r="GI77" i="1"/>
  <c r="GI98" i="1"/>
  <c r="GI132" i="1"/>
  <c r="GI148" i="1"/>
  <c r="GI129" i="1"/>
  <c r="GI6" i="1"/>
  <c r="GI17" i="1"/>
  <c r="GI19" i="1"/>
  <c r="GI30" i="1"/>
  <c r="GI37" i="1"/>
  <c r="GI46" i="1"/>
  <c r="GI56" i="1"/>
  <c r="GI62" i="1"/>
  <c r="GI69" i="1"/>
  <c r="GI85" i="1"/>
  <c r="GI83" i="1"/>
  <c r="GI97" i="1"/>
  <c r="GI94" i="1"/>
  <c r="GI115" i="1"/>
  <c r="GI140" i="1"/>
  <c r="GI154" i="1"/>
  <c r="GI125" i="1"/>
  <c r="GI156" i="1"/>
  <c r="GI123" i="1"/>
  <c r="GI10" i="1"/>
  <c r="GI14" i="1"/>
  <c r="GI22" i="1"/>
  <c r="GI32" i="1"/>
  <c r="GI35" i="1"/>
  <c r="GI42" i="1"/>
  <c r="GI60" i="1"/>
  <c r="GI63" i="1"/>
  <c r="GI74" i="1"/>
  <c r="GI76" i="1"/>
  <c r="GI93" i="1"/>
  <c r="GI99" i="1"/>
  <c r="GI103" i="1"/>
  <c r="GI108" i="1"/>
  <c r="GI127" i="1"/>
  <c r="GI120" i="1"/>
  <c r="GI133" i="1"/>
  <c r="GI126" i="1"/>
  <c r="GI147" i="1"/>
  <c r="GI175" i="1"/>
  <c r="GI165" i="1"/>
  <c r="GI13" i="1"/>
  <c r="GI16" i="1"/>
  <c r="GI31" i="1"/>
  <c r="GI34" i="1"/>
  <c r="GI44" i="1"/>
  <c r="GI49" i="1"/>
  <c r="GI54" i="1"/>
  <c r="GI68" i="1"/>
  <c r="GI78" i="1"/>
  <c r="GI81" i="1"/>
  <c r="GI101" i="1"/>
  <c r="GI100" i="1"/>
  <c r="GI109" i="1"/>
  <c r="GI110" i="1"/>
  <c r="GI121" i="1"/>
  <c r="GI105" i="1"/>
  <c r="GI137" i="1"/>
  <c r="GI128" i="1"/>
  <c r="GI157" i="1"/>
  <c r="GI174" i="1"/>
  <c r="GI166" i="1"/>
  <c r="GJ1" i="1"/>
  <c r="GI8" i="1"/>
  <c r="GI23" i="1"/>
  <c r="GI29" i="1"/>
  <c r="GI33" i="1"/>
  <c r="GI36" i="1"/>
  <c r="GI52" i="1"/>
  <c r="GI58" i="1"/>
  <c r="GI75" i="1"/>
  <c r="GI64" i="1"/>
  <c r="GI88" i="1"/>
  <c r="GI92" i="1"/>
  <c r="GI102" i="1"/>
  <c r="GI111" i="1"/>
  <c r="GI118" i="1"/>
  <c r="GI139" i="1"/>
  <c r="GI164" i="1"/>
  <c r="GI171" i="1"/>
  <c r="GI168" i="1"/>
  <c r="GJ2" i="1" l="1"/>
  <c r="GJ3" i="1"/>
  <c r="GJ11" i="1"/>
  <c r="GJ20" i="1"/>
  <c r="GJ30" i="1"/>
  <c r="GJ34" i="1"/>
  <c r="GJ41" i="1"/>
  <c r="GJ50" i="1"/>
  <c r="GJ54" i="1"/>
  <c r="GJ68" i="1"/>
  <c r="GJ78" i="1"/>
  <c r="GJ89" i="1"/>
  <c r="GJ83" i="1"/>
  <c r="GJ100" i="1"/>
  <c r="GJ110" i="1"/>
  <c r="GJ108" i="1"/>
  <c r="GJ125" i="1"/>
  <c r="GJ139" i="1"/>
  <c r="GJ134" i="1"/>
  <c r="GJ150" i="1"/>
  <c r="GJ148" i="1"/>
  <c r="GJ174" i="1"/>
  <c r="GJ158" i="1"/>
  <c r="GJ4" i="1"/>
  <c r="GJ14" i="1"/>
  <c r="GJ17" i="1"/>
  <c r="GJ23" i="1"/>
  <c r="GJ36" i="1"/>
  <c r="GJ47" i="1"/>
  <c r="GJ48" i="1"/>
  <c r="GJ59" i="1"/>
  <c r="GJ66" i="1"/>
  <c r="GJ86" i="1"/>
  <c r="GJ88" i="1"/>
  <c r="GJ93" i="1"/>
  <c r="GJ96" i="1"/>
  <c r="GJ118" i="1"/>
  <c r="GJ111" i="1"/>
  <c r="GJ131" i="1"/>
  <c r="GJ142" i="1"/>
  <c r="GJ137" i="1"/>
  <c r="GJ153" i="1"/>
  <c r="GJ146" i="1"/>
  <c r="GJ171" i="1"/>
  <c r="GJ163" i="1"/>
  <c r="GJ5" i="1"/>
  <c r="GJ12" i="1"/>
  <c r="GJ21" i="1"/>
  <c r="GJ33" i="1"/>
  <c r="GJ40" i="1"/>
  <c r="GJ44" i="1"/>
  <c r="GJ53" i="1"/>
  <c r="GJ67" i="1"/>
  <c r="GJ72" i="1"/>
  <c r="GJ70" i="1"/>
  <c r="GJ85" i="1"/>
  <c r="GJ92" i="1"/>
  <c r="GJ105" i="1"/>
  <c r="GJ117" i="1"/>
  <c r="GJ114" i="1"/>
  <c r="GJ135" i="1"/>
  <c r="GJ145" i="1"/>
  <c r="GJ119" i="1"/>
  <c r="GJ156" i="1"/>
  <c r="GJ165" i="1"/>
  <c r="GJ173" i="1"/>
  <c r="GJ166" i="1"/>
  <c r="GJ55" i="1"/>
  <c r="GJ87" i="1"/>
  <c r="GJ91" i="1"/>
  <c r="GJ116" i="1"/>
  <c r="GJ120" i="1"/>
  <c r="GJ143" i="1"/>
  <c r="GJ147" i="1"/>
  <c r="GJ140" i="1"/>
  <c r="GJ151" i="1"/>
  <c r="GJ159" i="1"/>
  <c r="GJ169" i="1"/>
  <c r="GJ124" i="1"/>
  <c r="GJ162" i="1"/>
  <c r="GJ69" i="1"/>
  <c r="GJ175" i="1"/>
  <c r="GJ7" i="1"/>
  <c r="GJ13" i="1"/>
  <c r="GJ26" i="1"/>
  <c r="GJ28" i="1"/>
  <c r="GJ39" i="1"/>
  <c r="GJ43" i="1"/>
  <c r="GJ42" i="1"/>
  <c r="GJ75" i="1"/>
  <c r="GJ73" i="1"/>
  <c r="GJ113" i="1"/>
  <c r="GJ129" i="1"/>
  <c r="GJ154" i="1"/>
  <c r="GJ103" i="1"/>
  <c r="GJ6" i="1"/>
  <c r="GJ15" i="1"/>
  <c r="GJ24" i="1"/>
  <c r="GJ27" i="1"/>
  <c r="GJ38" i="1"/>
  <c r="GJ46" i="1"/>
  <c r="GJ57" i="1"/>
  <c r="GJ64" i="1"/>
  <c r="GJ80" i="1"/>
  <c r="GJ77" i="1"/>
  <c r="GJ81" i="1"/>
  <c r="GJ99" i="1"/>
  <c r="GJ90" i="1"/>
  <c r="GJ123" i="1"/>
  <c r="GJ128" i="1"/>
  <c r="GJ155" i="1"/>
  <c r="GJ136" i="1"/>
  <c r="GJ149" i="1"/>
  <c r="GJ164" i="1"/>
  <c r="GJ97" i="1"/>
  <c r="GJ8" i="1"/>
  <c r="GJ18" i="1"/>
  <c r="GJ22" i="1"/>
  <c r="GJ31" i="1"/>
  <c r="GJ37" i="1"/>
  <c r="GJ58" i="1"/>
  <c r="GJ60" i="1"/>
  <c r="GJ62" i="1"/>
  <c r="GJ79" i="1"/>
  <c r="GJ76" i="1"/>
  <c r="GJ84" i="1"/>
  <c r="GJ98" i="1"/>
  <c r="GJ95" i="1"/>
  <c r="GJ109" i="1"/>
  <c r="GJ106" i="1"/>
  <c r="GJ133" i="1"/>
  <c r="GJ138" i="1"/>
  <c r="GJ152" i="1"/>
  <c r="GJ160" i="1"/>
  <c r="GJ157" i="1"/>
  <c r="GJ167" i="1"/>
  <c r="GJ130" i="1"/>
  <c r="GJ10" i="1"/>
  <c r="GJ16" i="1"/>
  <c r="GJ25" i="1"/>
  <c r="GJ35" i="1"/>
  <c r="GJ45" i="1"/>
  <c r="GJ52" i="1"/>
  <c r="GJ61" i="1"/>
  <c r="GJ63" i="1"/>
  <c r="GJ71" i="1"/>
  <c r="GJ65" i="1"/>
  <c r="GJ94" i="1"/>
  <c r="GJ101" i="1"/>
  <c r="GJ104" i="1"/>
  <c r="GJ112" i="1"/>
  <c r="GJ121" i="1"/>
  <c r="GJ141" i="1"/>
  <c r="GJ127" i="1"/>
  <c r="GJ126" i="1"/>
  <c r="GJ168" i="1"/>
  <c r="GJ161" i="1"/>
  <c r="GJ170" i="1"/>
  <c r="GK1" i="1"/>
  <c r="GJ9" i="1"/>
  <c r="GJ19" i="1"/>
  <c r="GJ32" i="1"/>
  <c r="GJ29" i="1"/>
  <c r="GJ49" i="1"/>
  <c r="GJ56" i="1"/>
  <c r="GJ51" i="1"/>
  <c r="GJ74" i="1"/>
  <c r="GJ82" i="1"/>
  <c r="GJ102" i="1"/>
  <c r="GJ115" i="1"/>
  <c r="GJ122" i="1"/>
  <c r="GJ107" i="1"/>
  <c r="GJ132" i="1"/>
  <c r="GJ144" i="1"/>
  <c r="GJ172" i="1"/>
  <c r="GK2" i="1" l="1"/>
  <c r="GK3" i="1"/>
  <c r="GK11" i="1"/>
  <c r="GK18" i="1"/>
  <c r="GK27" i="1"/>
  <c r="GK34" i="1"/>
  <c r="GK50" i="1"/>
  <c r="GK52" i="1"/>
  <c r="GK62" i="1"/>
  <c r="GK73" i="1"/>
  <c r="GK72" i="1"/>
  <c r="GK89" i="1"/>
  <c r="GK84" i="1"/>
  <c r="GK97" i="1"/>
  <c r="GK103" i="1"/>
  <c r="GK109" i="1"/>
  <c r="GK136" i="1"/>
  <c r="GK108" i="1"/>
  <c r="GK138" i="1"/>
  <c r="GK143" i="1"/>
  <c r="GK161" i="1"/>
  <c r="GK162" i="1"/>
  <c r="GK167" i="1"/>
  <c r="GK106" i="1"/>
  <c r="GK145" i="1"/>
  <c r="GK169" i="1"/>
  <c r="GK4" i="1"/>
  <c r="GK12" i="1"/>
  <c r="GK22" i="1"/>
  <c r="GK26" i="1"/>
  <c r="GK41" i="1"/>
  <c r="GK47" i="1"/>
  <c r="GK57" i="1"/>
  <c r="GK58" i="1"/>
  <c r="GK68" i="1"/>
  <c r="GK74" i="1"/>
  <c r="GK88" i="1"/>
  <c r="GK92" i="1"/>
  <c r="GK7" i="1"/>
  <c r="GK15" i="1"/>
  <c r="GK20" i="1"/>
  <c r="GK29" i="1"/>
  <c r="GK39" i="1"/>
  <c r="GK44" i="1"/>
  <c r="GK40" i="1"/>
  <c r="GK60" i="1"/>
  <c r="GK75" i="1"/>
  <c r="GK78" i="1"/>
  <c r="GK85" i="1"/>
  <c r="GK100" i="1"/>
  <c r="GK114" i="1"/>
  <c r="GK107" i="1"/>
  <c r="GK112" i="1"/>
  <c r="GK122" i="1"/>
  <c r="GK140" i="1"/>
  <c r="GK132" i="1"/>
  <c r="GK151" i="1"/>
  <c r="GK149" i="1"/>
  <c r="GK174" i="1"/>
  <c r="GK170" i="1"/>
  <c r="GK33" i="1"/>
  <c r="GK61" i="1"/>
  <c r="GK70" i="1"/>
  <c r="GK86" i="1"/>
  <c r="GK93" i="1"/>
  <c r="GK119" i="1"/>
  <c r="GK113" i="1"/>
  <c r="GK123" i="1"/>
  <c r="GK135" i="1"/>
  <c r="GK152" i="1"/>
  <c r="GK147" i="1"/>
  <c r="GK171" i="1"/>
  <c r="GK172" i="1"/>
  <c r="GK66" i="1"/>
  <c r="GK115" i="1"/>
  <c r="GK148" i="1"/>
  <c r="GK137" i="1"/>
  <c r="GK154" i="1"/>
  <c r="GK158" i="1"/>
  <c r="GK110" i="1"/>
  <c r="GK175" i="1"/>
  <c r="GK5" i="1"/>
  <c r="GK13" i="1"/>
  <c r="GK23" i="1"/>
  <c r="GK38" i="1"/>
  <c r="GK45" i="1"/>
  <c r="GK43" i="1"/>
  <c r="GK80" i="1"/>
  <c r="GK91" i="1"/>
  <c r="GK141" i="1"/>
  <c r="GK98" i="1"/>
  <c r="GK173" i="1"/>
  <c r="GK120" i="1"/>
  <c r="GK6" i="1"/>
  <c r="GK14" i="1"/>
  <c r="GK25" i="1"/>
  <c r="GK28" i="1"/>
  <c r="GK46" i="1"/>
  <c r="GK51" i="1"/>
  <c r="GK48" i="1"/>
  <c r="GK65" i="1"/>
  <c r="GK77" i="1"/>
  <c r="GK87" i="1"/>
  <c r="GK96" i="1"/>
  <c r="GK118" i="1"/>
  <c r="GK125" i="1"/>
  <c r="GK163" i="1"/>
  <c r="GK144" i="1"/>
  <c r="GK9" i="1"/>
  <c r="GK19" i="1"/>
  <c r="GK21" i="1"/>
  <c r="GK30" i="1"/>
  <c r="GK35" i="1"/>
  <c r="GK54" i="1"/>
  <c r="GK53" i="1"/>
  <c r="GK64" i="1"/>
  <c r="GK67" i="1"/>
  <c r="GK76" i="1"/>
  <c r="GK95" i="1"/>
  <c r="GK99" i="1"/>
  <c r="GK105" i="1"/>
  <c r="GK117" i="1"/>
  <c r="GK121" i="1"/>
  <c r="GK131" i="1"/>
  <c r="GK156" i="1"/>
  <c r="GK153" i="1"/>
  <c r="GK155" i="1"/>
  <c r="GK166" i="1"/>
  <c r="GK159" i="1"/>
  <c r="GK127" i="1"/>
  <c r="GK8" i="1"/>
  <c r="GK17" i="1"/>
  <c r="GK24" i="1"/>
  <c r="GK32" i="1"/>
  <c r="GK37" i="1"/>
  <c r="GK59" i="1"/>
  <c r="GK55" i="1"/>
  <c r="GK63" i="1"/>
  <c r="GK79" i="1"/>
  <c r="GK83" i="1"/>
  <c r="GK81" i="1"/>
  <c r="GK101" i="1"/>
  <c r="GK94" i="1"/>
  <c r="GK116" i="1"/>
  <c r="GK129" i="1"/>
  <c r="GK134" i="1"/>
  <c r="GK139" i="1"/>
  <c r="GK128" i="1"/>
  <c r="GK157" i="1"/>
  <c r="GK146" i="1"/>
  <c r="GK164" i="1"/>
  <c r="GL1" i="1"/>
  <c r="GK10" i="1"/>
  <c r="GK16" i="1"/>
  <c r="GK31" i="1"/>
  <c r="GK36" i="1"/>
  <c r="GK42" i="1"/>
  <c r="GK49" i="1"/>
  <c r="GK56" i="1"/>
  <c r="GK69" i="1"/>
  <c r="GK71" i="1"/>
  <c r="GK90" i="1"/>
  <c r="GK82" i="1"/>
  <c r="GK102" i="1"/>
  <c r="GK104" i="1"/>
  <c r="GK124" i="1"/>
  <c r="GK126" i="1"/>
  <c r="GK142" i="1"/>
  <c r="GK133" i="1"/>
  <c r="GK130" i="1"/>
  <c r="GK150" i="1"/>
  <c r="GK160" i="1"/>
  <c r="GK165" i="1"/>
  <c r="GK111" i="1"/>
  <c r="GK168" i="1"/>
  <c r="GL2" i="1" l="1"/>
  <c r="GL5" i="1"/>
  <c r="GL8" i="1"/>
  <c r="GL19" i="1"/>
  <c r="GL32" i="1"/>
  <c r="GL36" i="1"/>
  <c r="GL51" i="1"/>
  <c r="GL52" i="1"/>
  <c r="GL62" i="1"/>
  <c r="GL68" i="1"/>
  <c r="GL71" i="1"/>
  <c r="GL90" i="1"/>
  <c r="GL82" i="1"/>
  <c r="GL107" i="1"/>
  <c r="GL106" i="1"/>
  <c r="GL116" i="1"/>
  <c r="GL137" i="1"/>
  <c r="GL131" i="1"/>
  <c r="GL141" i="1"/>
  <c r="GL136" i="1"/>
  <c r="GL156" i="1"/>
  <c r="GL160" i="1"/>
  <c r="GL165" i="1"/>
  <c r="GL166" i="1"/>
  <c r="GL4" i="1"/>
  <c r="GL12" i="1"/>
  <c r="GL21" i="1"/>
  <c r="GL23" i="1"/>
  <c r="GL42" i="1"/>
  <c r="GL41" i="1"/>
  <c r="GL44" i="1"/>
  <c r="GL54" i="1"/>
  <c r="GL74" i="1"/>
  <c r="GL72" i="1"/>
  <c r="GL89" i="1"/>
  <c r="GL83" i="1"/>
  <c r="GL115" i="1"/>
  <c r="GL108" i="1"/>
  <c r="GL122" i="1"/>
  <c r="GL145" i="1"/>
  <c r="GL135" i="1"/>
  <c r="GL142" i="1"/>
  <c r="GL114" i="1"/>
  <c r="GL162" i="1"/>
  <c r="GL161" i="1"/>
  <c r="GL7" i="1"/>
  <c r="GL13" i="1"/>
  <c r="GL26" i="1"/>
  <c r="GL29" i="1"/>
  <c r="GL34" i="1"/>
  <c r="GL47" i="1"/>
  <c r="GL50" i="1"/>
  <c r="GL59" i="1"/>
  <c r="GL69" i="1"/>
  <c r="GL73" i="1"/>
  <c r="GL88" i="1"/>
  <c r="GL93" i="1"/>
  <c r="GL97" i="1"/>
  <c r="GL120" i="1"/>
  <c r="GL130" i="1"/>
  <c r="GL111" i="1"/>
  <c r="GL143" i="1"/>
  <c r="GL139" i="1"/>
  <c r="GL147" i="1"/>
  <c r="GL170" i="1"/>
  <c r="GL150" i="1"/>
  <c r="GL168" i="1"/>
  <c r="GL27" i="1"/>
  <c r="GL60" i="1"/>
  <c r="GL63" i="1"/>
  <c r="GL61" i="1"/>
  <c r="GL75" i="1"/>
  <c r="GL78" i="1"/>
  <c r="GL101" i="1"/>
  <c r="GL95" i="1"/>
  <c r="GL119" i="1"/>
  <c r="GL103" i="1"/>
  <c r="GL121" i="1"/>
  <c r="GL109" i="1"/>
  <c r="GL133" i="1"/>
  <c r="GL144" i="1"/>
  <c r="GL175" i="1"/>
  <c r="GL169" i="1"/>
  <c r="GL159" i="1"/>
  <c r="GL164" i="1"/>
  <c r="GL9" i="1"/>
  <c r="GL15" i="1"/>
  <c r="GL24" i="1"/>
  <c r="GL40" i="1"/>
  <c r="GL96" i="1"/>
  <c r="GL148" i="1"/>
  <c r="GL3" i="1"/>
  <c r="GL20" i="1"/>
  <c r="GL25" i="1"/>
  <c r="GL31" i="1"/>
  <c r="GL33" i="1"/>
  <c r="GL46" i="1"/>
  <c r="GL48" i="1"/>
  <c r="GL53" i="1"/>
  <c r="GL80" i="1"/>
  <c r="GL77" i="1"/>
  <c r="GL85" i="1"/>
  <c r="GL98" i="1"/>
  <c r="GL94" i="1"/>
  <c r="GL118" i="1"/>
  <c r="GL113" i="1"/>
  <c r="GL126" i="1"/>
  <c r="GL132" i="1"/>
  <c r="GL134" i="1"/>
  <c r="GL151" i="1"/>
  <c r="GL174" i="1"/>
  <c r="GL172" i="1"/>
  <c r="GL11" i="1"/>
  <c r="GL14" i="1"/>
  <c r="GL22" i="1"/>
  <c r="GL30" i="1"/>
  <c r="GL39" i="1"/>
  <c r="GL49" i="1"/>
  <c r="GL55" i="1"/>
  <c r="GL65" i="1"/>
  <c r="GL66" i="1"/>
  <c r="GL76" i="1"/>
  <c r="GL86" i="1"/>
  <c r="GL99" i="1"/>
  <c r="GL104" i="1"/>
  <c r="GL117" i="1"/>
  <c r="GL127" i="1"/>
  <c r="GL110" i="1"/>
  <c r="GL149" i="1"/>
  <c r="GL138" i="1"/>
  <c r="GL152" i="1"/>
  <c r="GL167" i="1"/>
  <c r="GL171" i="1"/>
  <c r="GL6" i="1"/>
  <c r="GL18" i="1"/>
  <c r="GL17" i="1"/>
  <c r="GL35" i="1"/>
  <c r="GL38" i="1"/>
  <c r="GL58" i="1"/>
  <c r="GL56" i="1"/>
  <c r="GL64" i="1"/>
  <c r="GL67" i="1"/>
  <c r="GL84" i="1"/>
  <c r="GL87" i="1"/>
  <c r="GL100" i="1"/>
  <c r="GL112" i="1"/>
  <c r="GL125" i="1"/>
  <c r="GL128" i="1"/>
  <c r="GL123" i="1"/>
  <c r="GL157" i="1"/>
  <c r="GL146" i="1"/>
  <c r="GL153" i="1"/>
  <c r="GL158" i="1"/>
  <c r="GL173" i="1"/>
  <c r="GM1" i="1"/>
  <c r="GL10" i="1"/>
  <c r="GL16" i="1"/>
  <c r="GL28" i="1"/>
  <c r="GL37" i="1"/>
  <c r="GL43" i="1"/>
  <c r="GL45" i="1"/>
  <c r="GL57" i="1"/>
  <c r="GL70" i="1"/>
  <c r="GL79" i="1"/>
  <c r="GL91" i="1"/>
  <c r="GL81" i="1"/>
  <c r="GL102" i="1"/>
  <c r="GL105" i="1"/>
  <c r="GL92" i="1"/>
  <c r="GL129" i="1"/>
  <c r="GL124" i="1"/>
  <c r="GL140" i="1"/>
  <c r="GL154" i="1"/>
  <c r="GL155" i="1"/>
  <c r="GL163" i="1"/>
  <c r="GM2" i="1" l="1"/>
  <c r="GM3" i="1"/>
  <c r="GM11" i="1"/>
  <c r="GM18" i="1"/>
  <c r="GM29" i="1"/>
  <c r="GM38" i="1"/>
  <c r="GM45" i="1"/>
  <c r="GM54" i="1"/>
  <c r="GM57" i="1"/>
  <c r="GM71" i="1"/>
  <c r="GM79" i="1"/>
  <c r="GM91" i="1"/>
  <c r="GM82" i="1"/>
  <c r="GM99" i="1"/>
  <c r="GM110" i="1"/>
  <c r="GM118" i="1"/>
  <c r="GM138" i="1"/>
  <c r="GM144" i="1"/>
  <c r="GM139" i="1"/>
  <c r="GM146" i="1"/>
  <c r="GM145" i="1"/>
  <c r="GM166" i="1"/>
  <c r="GM175" i="1"/>
  <c r="GM6" i="1"/>
  <c r="GM8" i="1"/>
  <c r="GM21" i="1"/>
  <c r="GM30" i="1"/>
  <c r="GM35" i="1"/>
  <c r="GM46" i="1"/>
  <c r="GM59" i="1"/>
  <c r="GM58" i="1"/>
  <c r="GM63" i="1"/>
  <c r="GM70" i="1"/>
  <c r="GM90" i="1"/>
  <c r="GM83" i="1"/>
  <c r="GM100" i="1"/>
  <c r="GM111" i="1"/>
  <c r="GM126" i="1"/>
  <c r="GM127" i="1"/>
  <c r="GM124" i="1"/>
  <c r="GM147" i="1"/>
  <c r="GM149" i="1"/>
  <c r="GM148" i="1"/>
  <c r="GM169" i="1"/>
  <c r="GM174" i="1"/>
  <c r="GM4" i="1"/>
  <c r="GM13" i="1"/>
  <c r="GM22" i="1"/>
  <c r="GM31" i="1"/>
  <c r="GM37" i="1"/>
  <c r="GM42" i="1"/>
  <c r="GM49" i="1"/>
  <c r="GM60" i="1"/>
  <c r="GM68" i="1"/>
  <c r="GM72" i="1"/>
  <c r="GM89" i="1"/>
  <c r="GM94" i="1"/>
  <c r="GM93" i="1"/>
  <c r="GM114" i="1"/>
  <c r="GM117" i="1"/>
  <c r="GM128" i="1"/>
  <c r="GM115" i="1"/>
  <c r="GM155" i="1"/>
  <c r="GM158" i="1"/>
  <c r="GM160" i="1"/>
  <c r="GM172" i="1"/>
  <c r="GM167" i="1"/>
  <c r="GM73" i="1"/>
  <c r="GM96" i="1"/>
  <c r="GM104" i="1"/>
  <c r="GM129" i="1"/>
  <c r="GM120" i="1"/>
  <c r="GM132" i="1"/>
  <c r="GM168" i="1"/>
  <c r="GM152" i="1"/>
  <c r="GM170" i="1"/>
  <c r="GM150" i="1"/>
  <c r="GM130" i="1"/>
  <c r="GM7" i="1"/>
  <c r="GM16" i="1"/>
  <c r="GM20" i="1"/>
  <c r="GM33" i="1"/>
  <c r="GM36" i="1"/>
  <c r="GM52" i="1"/>
  <c r="GM47" i="1"/>
  <c r="GM62" i="1"/>
  <c r="GM81" i="1"/>
  <c r="GM97" i="1"/>
  <c r="GM102" i="1"/>
  <c r="GM121" i="1"/>
  <c r="GM154" i="1"/>
  <c r="GM162" i="1"/>
  <c r="GM136" i="1"/>
  <c r="GM9" i="1"/>
  <c r="GM15" i="1"/>
  <c r="GM23" i="1"/>
  <c r="GM25" i="1"/>
  <c r="GM43" i="1"/>
  <c r="GM41" i="1"/>
  <c r="GM50" i="1"/>
  <c r="GM61" i="1"/>
  <c r="GM69" i="1"/>
  <c r="GM78" i="1"/>
  <c r="GM88" i="1"/>
  <c r="GM103" i="1"/>
  <c r="GM95" i="1"/>
  <c r="GM76" i="1"/>
  <c r="GM123" i="1"/>
  <c r="GM116" i="1"/>
  <c r="GM133" i="1"/>
  <c r="GM157" i="1"/>
  <c r="GM159" i="1"/>
  <c r="GM173" i="1"/>
  <c r="GM137" i="1"/>
  <c r="GM12" i="1"/>
  <c r="GM19" i="1"/>
  <c r="GM26" i="1"/>
  <c r="GM34" i="1"/>
  <c r="GM40" i="1"/>
  <c r="GM48" i="1"/>
  <c r="GM64" i="1"/>
  <c r="GM66" i="1"/>
  <c r="GM75" i="1"/>
  <c r="GM77" i="1"/>
  <c r="GM84" i="1"/>
  <c r="GM101" i="1"/>
  <c r="GM105" i="1"/>
  <c r="GM106" i="1"/>
  <c r="GM131" i="1"/>
  <c r="GM122" i="1"/>
  <c r="GM140" i="1"/>
  <c r="GM134" i="1"/>
  <c r="GM143" i="1"/>
  <c r="GM153" i="1"/>
  <c r="GM151" i="1"/>
  <c r="GM5" i="1"/>
  <c r="GM17" i="1"/>
  <c r="GM27" i="1"/>
  <c r="GM28" i="1"/>
  <c r="GM39" i="1"/>
  <c r="GM53" i="1"/>
  <c r="GM55" i="1"/>
  <c r="GM67" i="1"/>
  <c r="GM80" i="1"/>
  <c r="GM85" i="1"/>
  <c r="GM86" i="1"/>
  <c r="GM108" i="1"/>
  <c r="GM113" i="1"/>
  <c r="GM107" i="1"/>
  <c r="GM112" i="1"/>
  <c r="GM125" i="1"/>
  <c r="GM141" i="1"/>
  <c r="GM135" i="1"/>
  <c r="GM163" i="1"/>
  <c r="GM164" i="1"/>
  <c r="GM161" i="1"/>
  <c r="GN1" i="1"/>
  <c r="GM10" i="1"/>
  <c r="GM14" i="1"/>
  <c r="GM24" i="1"/>
  <c r="GM32" i="1"/>
  <c r="GM44" i="1"/>
  <c r="GM51" i="1"/>
  <c r="GM56" i="1"/>
  <c r="GM65" i="1"/>
  <c r="GM74" i="1"/>
  <c r="GM92" i="1"/>
  <c r="GM87" i="1"/>
  <c r="GM98" i="1"/>
  <c r="GM109" i="1"/>
  <c r="GM119" i="1"/>
  <c r="GM142" i="1"/>
  <c r="GM171" i="1"/>
  <c r="GM165" i="1"/>
  <c r="GM156" i="1"/>
  <c r="GN2" i="1" l="1"/>
  <c r="GN4" i="1"/>
  <c r="GN14" i="1"/>
  <c r="GN22" i="1"/>
  <c r="GN27" i="1"/>
  <c r="GN39" i="1"/>
  <c r="GN47" i="1"/>
  <c r="GN60" i="1"/>
  <c r="GN56" i="1"/>
  <c r="GN72" i="1"/>
  <c r="GN71" i="1"/>
  <c r="GN91" i="1"/>
  <c r="GN84" i="1"/>
  <c r="GN97" i="1"/>
  <c r="GN112" i="1"/>
  <c r="GN107" i="1"/>
  <c r="GN130" i="1"/>
  <c r="GN123" i="1"/>
  <c r="GN143" i="1"/>
  <c r="GN135" i="1"/>
  <c r="GN161" i="1"/>
  <c r="GN165" i="1"/>
  <c r="GN154" i="1"/>
  <c r="GN6" i="1"/>
  <c r="GN11" i="1"/>
  <c r="GN18" i="1"/>
  <c r="GN32" i="1"/>
  <c r="GN38" i="1"/>
  <c r="GN43" i="1"/>
  <c r="GN49" i="1"/>
  <c r="GN57" i="1"/>
  <c r="GN64" i="1"/>
  <c r="GN74" i="1"/>
  <c r="GN90" i="1"/>
  <c r="GN87" i="1"/>
  <c r="GN99" i="1"/>
  <c r="GN113" i="1"/>
  <c r="GN120" i="1"/>
  <c r="GN121" i="1"/>
  <c r="GN125" i="1"/>
  <c r="GN144" i="1"/>
  <c r="GN136" i="1"/>
  <c r="GN169" i="1"/>
  <c r="GN166" i="1"/>
  <c r="GN158" i="1"/>
  <c r="GN8" i="1"/>
  <c r="GN13" i="1"/>
  <c r="GN19" i="1"/>
  <c r="GN30" i="1"/>
  <c r="GN37" i="1"/>
  <c r="GN45" i="1"/>
  <c r="GN52" i="1"/>
  <c r="GN58" i="1"/>
  <c r="GN68" i="1"/>
  <c r="GN79" i="1"/>
  <c r="GN98" i="1"/>
  <c r="GN95" i="1"/>
  <c r="GN100" i="1"/>
  <c r="GN115" i="1"/>
  <c r="GN119" i="1"/>
  <c r="GN126" i="1"/>
  <c r="GN131" i="1"/>
  <c r="GN148" i="1"/>
  <c r="GN146" i="1"/>
  <c r="GN147" i="1"/>
  <c r="GN172" i="1"/>
  <c r="GN159" i="1"/>
  <c r="GN44" i="1"/>
  <c r="GN76" i="1"/>
  <c r="GN89" i="1"/>
  <c r="GN104" i="1"/>
  <c r="GN93" i="1"/>
  <c r="GN94" i="1"/>
  <c r="GN128" i="1"/>
  <c r="GN117" i="1"/>
  <c r="GN156" i="1"/>
  <c r="GN150" i="1"/>
  <c r="GN167" i="1"/>
  <c r="GN160" i="1"/>
  <c r="GN171" i="1"/>
  <c r="GN168" i="1"/>
  <c r="GN122" i="1"/>
  <c r="GO1" i="1"/>
  <c r="GN12" i="1"/>
  <c r="GN21" i="1"/>
  <c r="GN29" i="1"/>
  <c r="GN46" i="1"/>
  <c r="GN50" i="1"/>
  <c r="GN59" i="1"/>
  <c r="GN70" i="1"/>
  <c r="GN127" i="1"/>
  <c r="GN149" i="1"/>
  <c r="GN7" i="1"/>
  <c r="GN15" i="1"/>
  <c r="GN23" i="1"/>
  <c r="GN35" i="1"/>
  <c r="GN36" i="1"/>
  <c r="GN42" i="1"/>
  <c r="GN65" i="1"/>
  <c r="GN61" i="1"/>
  <c r="GN82" i="1"/>
  <c r="GN73" i="1"/>
  <c r="GN77" i="1"/>
  <c r="GN103" i="1"/>
  <c r="GN96" i="1"/>
  <c r="GN105" i="1"/>
  <c r="GN118" i="1"/>
  <c r="GN129" i="1"/>
  <c r="GN151" i="1"/>
  <c r="GN138" i="1"/>
  <c r="GN152" i="1"/>
  <c r="GN162" i="1"/>
  <c r="GN174" i="1"/>
  <c r="GN134" i="1"/>
  <c r="GN5" i="1"/>
  <c r="GN17" i="1"/>
  <c r="GN28" i="1"/>
  <c r="GN26" i="1"/>
  <c r="GN34" i="1"/>
  <c r="GN53" i="1"/>
  <c r="GN63" i="1"/>
  <c r="GN62" i="1"/>
  <c r="GN69" i="1"/>
  <c r="GN78" i="1"/>
  <c r="GN85" i="1"/>
  <c r="GN109" i="1"/>
  <c r="GN106" i="1"/>
  <c r="GN108" i="1"/>
  <c r="GN116" i="1"/>
  <c r="GN137" i="1"/>
  <c r="GN140" i="1"/>
  <c r="GN132" i="1"/>
  <c r="GN153" i="1"/>
  <c r="GN170" i="1"/>
  <c r="GN157" i="1"/>
  <c r="GN175" i="1"/>
  <c r="GN9" i="1"/>
  <c r="GN16" i="1"/>
  <c r="GN24" i="1"/>
  <c r="GN31" i="1"/>
  <c r="GN41" i="1"/>
  <c r="GN48" i="1"/>
  <c r="GN54" i="1"/>
  <c r="GN66" i="1"/>
  <c r="GN75" i="1"/>
  <c r="GN86" i="1"/>
  <c r="GN88" i="1"/>
  <c r="GN101" i="1"/>
  <c r="GN114" i="1"/>
  <c r="GN110" i="1"/>
  <c r="GN124" i="1"/>
  <c r="GN145" i="1"/>
  <c r="GN141" i="1"/>
  <c r="GN133" i="1"/>
  <c r="GN164" i="1"/>
  <c r="GN173" i="1"/>
  <c r="GN155" i="1"/>
  <c r="GN3" i="1"/>
  <c r="GN10" i="1"/>
  <c r="GN20" i="1"/>
  <c r="GN25" i="1"/>
  <c r="GN33" i="1"/>
  <c r="GN40" i="1"/>
  <c r="GN51" i="1"/>
  <c r="GN55" i="1"/>
  <c r="GN67" i="1"/>
  <c r="GN80" i="1"/>
  <c r="GN92" i="1"/>
  <c r="GN81" i="1"/>
  <c r="GN102" i="1"/>
  <c r="GN83" i="1"/>
  <c r="GN111" i="1"/>
  <c r="GN139" i="1"/>
  <c r="GN142" i="1"/>
  <c r="GN163" i="1"/>
  <c r="GO2" i="1" l="1"/>
  <c r="GO5" i="1"/>
  <c r="GO12" i="1"/>
  <c r="GO21" i="1"/>
  <c r="GO24" i="1"/>
  <c r="GO35" i="1"/>
  <c r="GO48" i="1"/>
  <c r="GO55" i="1"/>
  <c r="GO57" i="1"/>
  <c r="GO60" i="1"/>
  <c r="GO80" i="1"/>
  <c r="GO91" i="1"/>
  <c r="GO96" i="1"/>
  <c r="GO87" i="1"/>
  <c r="GO127" i="1"/>
  <c r="GO3" i="1"/>
  <c r="GO13" i="1"/>
  <c r="GO17" i="1"/>
  <c r="GO25" i="1"/>
  <c r="GO40" i="1"/>
  <c r="GO44" i="1"/>
  <c r="GO41" i="1"/>
  <c r="GO58" i="1"/>
  <c r="GO63" i="1"/>
  <c r="GO71" i="1"/>
  <c r="GO99" i="1"/>
  <c r="GO82" i="1"/>
  <c r="GO98" i="1"/>
  <c r="GO95" i="1"/>
  <c r="GO120" i="1"/>
  <c r="GO130" i="1"/>
  <c r="GO124" i="1"/>
  <c r="GO141" i="1"/>
  <c r="GO136" i="1"/>
  <c r="GO150" i="1"/>
  <c r="GO174" i="1"/>
  <c r="GO172" i="1"/>
  <c r="GO107" i="1"/>
  <c r="GO165" i="1"/>
  <c r="GO6" i="1"/>
  <c r="GO14" i="1"/>
  <c r="GO22" i="1"/>
  <c r="GO28" i="1"/>
  <c r="GO39" i="1"/>
  <c r="GO47" i="1"/>
  <c r="GO51" i="1"/>
  <c r="GO59" i="1"/>
  <c r="GO69" i="1"/>
  <c r="GO72" i="1"/>
  <c r="GO90" i="1"/>
  <c r="GO94" i="1"/>
  <c r="GO101" i="1"/>
  <c r="GO109" i="1"/>
  <c r="GO128" i="1"/>
  <c r="GO138" i="1"/>
  <c r="GO152" i="1"/>
  <c r="GO142" i="1"/>
  <c r="GO147" i="1"/>
  <c r="GO153" i="1"/>
  <c r="GO164" i="1"/>
  <c r="GO160" i="1"/>
  <c r="GO9" i="1"/>
  <c r="GO10" i="1"/>
  <c r="GO30" i="1"/>
  <c r="GO38" i="1"/>
  <c r="GO43" i="1"/>
  <c r="GO49" i="1"/>
  <c r="GO61" i="1"/>
  <c r="GO77" i="1"/>
  <c r="GO74" i="1"/>
  <c r="GO105" i="1"/>
  <c r="GO102" i="1"/>
  <c r="GO112" i="1"/>
  <c r="GO119" i="1"/>
  <c r="GO116" i="1"/>
  <c r="GO118" i="1"/>
  <c r="GO143" i="1"/>
  <c r="GO146" i="1"/>
  <c r="GO162" i="1"/>
  <c r="GO167" i="1"/>
  <c r="GO161" i="1"/>
  <c r="GO76" i="1"/>
  <c r="GO89" i="1"/>
  <c r="GO81" i="1"/>
  <c r="GO113" i="1"/>
  <c r="GO117" i="1"/>
  <c r="GO121" i="1"/>
  <c r="GO131" i="1"/>
  <c r="GO151" i="1"/>
  <c r="GO170" i="1"/>
  <c r="GO168" i="1"/>
  <c r="GO175" i="1"/>
  <c r="GO45" i="1"/>
  <c r="GO62" i="1"/>
  <c r="GO93" i="1"/>
  <c r="GO85" i="1"/>
  <c r="GO97" i="1"/>
  <c r="GO114" i="1"/>
  <c r="GO126" i="1"/>
  <c r="GO145" i="1"/>
  <c r="GO148" i="1"/>
  <c r="GO33" i="1"/>
  <c r="GO75" i="1"/>
  <c r="GO88" i="1"/>
  <c r="GO108" i="1"/>
  <c r="GO157" i="1"/>
  <c r="GO156" i="1"/>
  <c r="GO115" i="1"/>
  <c r="GO134" i="1"/>
  <c r="GO20" i="1"/>
  <c r="GO70" i="1"/>
  <c r="GO135" i="1"/>
  <c r="GO169" i="1"/>
  <c r="GO27" i="1"/>
  <c r="GO4" i="1"/>
  <c r="GO16" i="1"/>
  <c r="GO29" i="1"/>
  <c r="GO31" i="1"/>
  <c r="GO37" i="1"/>
  <c r="GO46" i="1"/>
  <c r="GO52" i="1"/>
  <c r="GO73" i="1"/>
  <c r="GO79" i="1"/>
  <c r="GO84" i="1"/>
  <c r="GO137" i="1"/>
  <c r="GO104" i="1"/>
  <c r="GO154" i="1"/>
  <c r="GO34" i="1"/>
  <c r="GO122" i="1"/>
  <c r="GO166" i="1"/>
  <c r="GO8" i="1"/>
  <c r="GO15" i="1"/>
  <c r="GO23" i="1"/>
  <c r="GO32" i="1"/>
  <c r="GO54" i="1"/>
  <c r="GO66" i="1"/>
  <c r="GO68" i="1"/>
  <c r="GO125" i="1"/>
  <c r="GO163" i="1"/>
  <c r="GO123" i="1"/>
  <c r="GO7" i="1"/>
  <c r="GO18" i="1"/>
  <c r="GO26" i="1"/>
  <c r="GO36" i="1"/>
  <c r="GO42" i="1"/>
  <c r="GO50" i="1"/>
  <c r="GO64" i="1"/>
  <c r="GO65" i="1"/>
  <c r="GO83" i="1"/>
  <c r="GO92" i="1"/>
  <c r="GO86" i="1"/>
  <c r="GO103" i="1"/>
  <c r="GO100" i="1"/>
  <c r="GO106" i="1"/>
  <c r="GO132" i="1"/>
  <c r="GO129" i="1"/>
  <c r="GO149" i="1"/>
  <c r="GO144" i="1"/>
  <c r="GO155" i="1"/>
  <c r="GO158" i="1"/>
  <c r="GO173" i="1"/>
  <c r="GP1" i="1"/>
  <c r="GO11" i="1"/>
  <c r="GO19" i="1"/>
  <c r="GO53" i="1"/>
  <c r="GO56" i="1"/>
  <c r="GO67" i="1"/>
  <c r="GO78" i="1"/>
  <c r="GO110" i="1"/>
  <c r="GO140" i="1"/>
  <c r="GO133" i="1"/>
  <c r="GO159" i="1"/>
  <c r="GO111" i="1"/>
  <c r="GO139" i="1"/>
  <c r="GO171" i="1"/>
  <c r="GP2" i="1" l="1"/>
  <c r="GP3" i="1"/>
  <c r="GP10" i="1"/>
  <c r="GP18" i="1"/>
  <c r="GP25" i="1"/>
  <c r="GP35" i="1"/>
  <c r="GP41" i="1"/>
  <c r="GP56" i="1"/>
  <c r="GP60" i="1"/>
  <c r="GP64" i="1"/>
  <c r="GP69" i="1"/>
  <c r="GP94" i="1"/>
  <c r="GP89" i="1"/>
  <c r="GP111" i="1"/>
  <c r="GP116" i="1"/>
  <c r="GP121" i="1"/>
  <c r="GP141" i="1"/>
  <c r="GP122" i="1"/>
  <c r="GP138" i="1"/>
  <c r="GP147" i="1"/>
  <c r="GP155" i="1"/>
  <c r="GP159" i="1"/>
  <c r="GP173" i="1"/>
  <c r="GP28" i="1"/>
  <c r="GP107" i="1"/>
  <c r="GP4" i="1"/>
  <c r="GP15" i="1"/>
  <c r="GP19" i="1"/>
  <c r="GP26" i="1"/>
  <c r="GP40" i="1"/>
  <c r="GP49" i="1"/>
  <c r="GP53" i="1"/>
  <c r="GP57" i="1"/>
  <c r="GP63" i="1"/>
  <c r="GP75" i="1"/>
  <c r="GP73" i="1"/>
  <c r="GP97" i="1"/>
  <c r="GP86" i="1"/>
  <c r="GP115" i="1"/>
  <c r="GP129" i="1"/>
  <c r="GP132" i="1"/>
  <c r="GP123" i="1"/>
  <c r="GP142" i="1"/>
  <c r="GP146" i="1"/>
  <c r="GP156" i="1"/>
  <c r="GP170" i="1"/>
  <c r="GP162" i="1"/>
  <c r="GP55" i="1"/>
  <c r="GP136" i="1"/>
  <c r="GP6" i="1"/>
  <c r="GP11" i="1"/>
  <c r="GP21" i="1"/>
  <c r="GP29" i="1"/>
  <c r="GP39" i="1"/>
  <c r="GP48" i="1"/>
  <c r="GP51" i="1"/>
  <c r="GP58" i="1"/>
  <c r="GP70" i="1"/>
  <c r="GP80" i="1"/>
  <c r="GP72" i="1"/>
  <c r="GP95" i="1"/>
  <c r="GP85" i="1"/>
  <c r="GP109" i="1"/>
  <c r="GP93" i="1"/>
  <c r="GP139" i="1"/>
  <c r="GP124" i="1"/>
  <c r="GP143" i="1"/>
  <c r="GP157" i="1"/>
  <c r="GP145" i="1"/>
  <c r="GP174" i="1"/>
  <c r="GP172" i="1"/>
  <c r="GP14" i="1"/>
  <c r="GP27" i="1"/>
  <c r="GP38" i="1"/>
  <c r="GP44" i="1"/>
  <c r="GP67" i="1"/>
  <c r="GP78" i="1"/>
  <c r="GP81" i="1"/>
  <c r="GP92" i="1"/>
  <c r="GP106" i="1"/>
  <c r="GP98" i="1"/>
  <c r="GP110" i="1"/>
  <c r="GP118" i="1"/>
  <c r="GP131" i="1"/>
  <c r="GP134" i="1"/>
  <c r="GP158" i="1"/>
  <c r="GP144" i="1"/>
  <c r="GP164" i="1"/>
  <c r="GP160" i="1"/>
  <c r="GP65" i="1"/>
  <c r="GP82" i="1"/>
  <c r="GP100" i="1"/>
  <c r="GP105" i="1"/>
  <c r="GP112" i="1"/>
  <c r="GP126" i="1"/>
  <c r="GP128" i="1"/>
  <c r="GP153" i="1"/>
  <c r="GP137" i="1"/>
  <c r="GP165" i="1"/>
  <c r="GP113" i="1"/>
  <c r="GP119" i="1"/>
  <c r="GP120" i="1"/>
  <c r="GP135" i="1"/>
  <c r="GP151" i="1"/>
  <c r="GP167" i="1"/>
  <c r="GP62" i="1"/>
  <c r="GP90" i="1"/>
  <c r="GP108" i="1"/>
  <c r="GP140" i="1"/>
  <c r="GP8" i="1"/>
  <c r="GP23" i="1"/>
  <c r="GP59" i="1"/>
  <c r="GP127" i="1"/>
  <c r="GP166" i="1"/>
  <c r="GP161" i="1"/>
  <c r="GP88" i="1"/>
  <c r="GP163" i="1"/>
  <c r="GP12" i="1"/>
  <c r="GP175" i="1"/>
  <c r="GP5" i="1"/>
  <c r="GP17" i="1"/>
  <c r="GP24" i="1"/>
  <c r="GP32" i="1"/>
  <c r="GP46" i="1"/>
  <c r="GP45" i="1"/>
  <c r="GP74" i="1"/>
  <c r="GP77" i="1"/>
  <c r="GP99" i="1"/>
  <c r="GP149" i="1"/>
  <c r="GP117" i="1"/>
  <c r="GP7" i="1"/>
  <c r="GP13" i="1"/>
  <c r="GP20" i="1"/>
  <c r="GP33" i="1"/>
  <c r="GP37" i="1"/>
  <c r="GP47" i="1"/>
  <c r="GP52" i="1"/>
  <c r="GP61" i="1"/>
  <c r="GP76" i="1"/>
  <c r="GP83" i="1"/>
  <c r="GP71" i="1"/>
  <c r="GP101" i="1"/>
  <c r="GP130" i="1"/>
  <c r="GP43" i="1"/>
  <c r="GP154" i="1"/>
  <c r="GP9" i="1"/>
  <c r="GP16" i="1"/>
  <c r="GP30" i="1"/>
  <c r="GP31" i="1"/>
  <c r="GP36" i="1"/>
  <c r="GP42" i="1"/>
  <c r="GP54" i="1"/>
  <c r="GP66" i="1"/>
  <c r="GP84" i="1"/>
  <c r="GP87" i="1"/>
  <c r="GP91" i="1"/>
  <c r="GP104" i="1"/>
  <c r="GP102" i="1"/>
  <c r="GP114" i="1"/>
  <c r="GP96" i="1"/>
  <c r="GP125" i="1"/>
  <c r="GP150" i="1"/>
  <c r="GP148" i="1"/>
  <c r="GP152" i="1"/>
  <c r="GP171" i="1"/>
  <c r="GP168" i="1"/>
  <c r="GQ1" i="1"/>
  <c r="GP22" i="1"/>
  <c r="GP34" i="1"/>
  <c r="GP50" i="1"/>
  <c r="GP68" i="1"/>
  <c r="GP79" i="1"/>
  <c r="GP103" i="1"/>
  <c r="GP133" i="1"/>
  <c r="GP169" i="1"/>
  <c r="GQ2" i="1" l="1"/>
  <c r="GQ3" i="1"/>
  <c r="GQ13" i="1"/>
  <c r="GQ23" i="1"/>
  <c r="GQ24" i="1"/>
  <c r="GQ33" i="1"/>
  <c r="GQ48" i="1"/>
  <c r="GQ50" i="1"/>
  <c r="GQ58" i="1"/>
  <c r="GQ62" i="1"/>
  <c r="GQ78" i="1"/>
  <c r="GQ88" i="1"/>
  <c r="GQ91" i="1"/>
  <c r="GQ112" i="1"/>
  <c r="GQ105" i="1"/>
  <c r="GQ122" i="1"/>
  <c r="GQ120" i="1"/>
  <c r="GQ129" i="1"/>
  <c r="GQ131" i="1"/>
  <c r="GQ143" i="1"/>
  <c r="GQ155" i="1"/>
  <c r="GQ175" i="1"/>
  <c r="GQ173" i="1"/>
  <c r="GQ171" i="1"/>
  <c r="GQ4" i="1"/>
  <c r="GQ10" i="1"/>
  <c r="GQ18" i="1"/>
  <c r="GQ26" i="1"/>
  <c r="GQ41" i="1"/>
  <c r="GQ43" i="1"/>
  <c r="GQ53" i="1"/>
  <c r="GQ68" i="1"/>
  <c r="GQ64" i="1"/>
  <c r="GQ77" i="1"/>
  <c r="GQ74" i="1"/>
  <c r="GQ90" i="1"/>
  <c r="GQ103" i="1"/>
  <c r="GQ115" i="1"/>
  <c r="GQ130" i="1"/>
  <c r="GQ134" i="1"/>
  <c r="GQ125" i="1"/>
  <c r="GQ139" i="1"/>
  <c r="GQ159" i="1"/>
  <c r="GQ156" i="1"/>
  <c r="GQ170" i="1"/>
  <c r="GQ162" i="1"/>
  <c r="GR1" i="1"/>
  <c r="GQ153" i="1"/>
  <c r="GQ7" i="1"/>
  <c r="GQ12" i="1"/>
  <c r="GQ19" i="1"/>
  <c r="GQ27" i="1"/>
  <c r="GQ35" i="1"/>
  <c r="GQ45" i="1"/>
  <c r="GQ55" i="1"/>
  <c r="GQ59" i="1"/>
  <c r="GQ63" i="1"/>
  <c r="GQ85" i="1"/>
  <c r="GQ82" i="1"/>
  <c r="GQ98" i="1"/>
  <c r="GQ80" i="1"/>
  <c r="GQ106" i="1"/>
  <c r="GQ102" i="1"/>
  <c r="GQ142" i="1"/>
  <c r="GQ135" i="1"/>
  <c r="GQ141" i="1"/>
  <c r="GQ167" i="1"/>
  <c r="GQ145" i="1"/>
  <c r="GQ174" i="1"/>
  <c r="GQ172" i="1"/>
  <c r="GQ5" i="1"/>
  <c r="GQ15" i="1"/>
  <c r="GQ21" i="1"/>
  <c r="GQ40" i="1"/>
  <c r="GQ46" i="1"/>
  <c r="GQ51" i="1"/>
  <c r="GQ75" i="1"/>
  <c r="GQ71" i="1"/>
  <c r="GQ76" i="1"/>
  <c r="GQ83" i="1"/>
  <c r="GQ89" i="1"/>
  <c r="GQ108" i="1"/>
  <c r="GQ107" i="1"/>
  <c r="GQ132" i="1"/>
  <c r="GQ136" i="1"/>
  <c r="GQ123" i="1"/>
  <c r="GQ157" i="1"/>
  <c r="GQ164" i="1"/>
  <c r="GQ163" i="1"/>
  <c r="GQ160" i="1"/>
  <c r="GQ47" i="1"/>
  <c r="GQ49" i="1"/>
  <c r="GQ69" i="1"/>
  <c r="GQ96" i="1"/>
  <c r="GQ100" i="1"/>
  <c r="GQ110" i="1"/>
  <c r="GQ97" i="1"/>
  <c r="GQ146" i="1"/>
  <c r="GQ137" i="1"/>
  <c r="GQ161" i="1"/>
  <c r="GQ121" i="1"/>
  <c r="GQ138" i="1"/>
  <c r="GQ149" i="1"/>
  <c r="GQ67" i="1"/>
  <c r="GQ92" i="1"/>
  <c r="GQ118" i="1"/>
  <c r="GQ148" i="1"/>
  <c r="GQ30" i="1"/>
  <c r="GQ109" i="1"/>
  <c r="GQ133" i="1"/>
  <c r="GQ144" i="1"/>
  <c r="GQ111" i="1"/>
  <c r="GQ150" i="1"/>
  <c r="GQ29" i="1"/>
  <c r="GQ128" i="1"/>
  <c r="GQ6" i="1"/>
  <c r="GQ14" i="1"/>
  <c r="GQ25" i="1"/>
  <c r="GQ32" i="1"/>
  <c r="GQ39" i="1"/>
  <c r="GQ66" i="1"/>
  <c r="GQ70" i="1"/>
  <c r="GQ87" i="1"/>
  <c r="GQ140" i="1"/>
  <c r="GQ165" i="1"/>
  <c r="GQ166" i="1"/>
  <c r="GQ11" i="1"/>
  <c r="GQ104" i="1"/>
  <c r="GQ8" i="1"/>
  <c r="GQ17" i="1"/>
  <c r="GQ22" i="1"/>
  <c r="GQ28" i="1"/>
  <c r="GQ38" i="1"/>
  <c r="GQ42" i="1"/>
  <c r="GQ54" i="1"/>
  <c r="GQ61" i="1"/>
  <c r="GQ72" i="1"/>
  <c r="GQ81" i="1"/>
  <c r="GQ93" i="1"/>
  <c r="GQ94" i="1"/>
  <c r="GQ117" i="1"/>
  <c r="GQ119" i="1"/>
  <c r="GQ154" i="1"/>
  <c r="GQ44" i="1"/>
  <c r="GQ99" i="1"/>
  <c r="GQ9" i="1"/>
  <c r="GQ16" i="1"/>
  <c r="GQ31" i="1"/>
  <c r="GQ34" i="1"/>
  <c r="GQ37" i="1"/>
  <c r="GQ52" i="1"/>
  <c r="GQ56" i="1"/>
  <c r="GQ65" i="1"/>
  <c r="GQ73" i="1"/>
  <c r="GQ84" i="1"/>
  <c r="GQ101" i="1"/>
  <c r="GQ95" i="1"/>
  <c r="GQ116" i="1"/>
  <c r="GQ113" i="1"/>
  <c r="GQ127" i="1"/>
  <c r="GQ126" i="1"/>
  <c r="GQ151" i="1"/>
  <c r="GQ147" i="1"/>
  <c r="GQ152" i="1"/>
  <c r="GQ158" i="1"/>
  <c r="GQ168" i="1"/>
  <c r="GQ20" i="1"/>
  <c r="GQ36" i="1"/>
  <c r="GQ57" i="1"/>
  <c r="GQ60" i="1"/>
  <c r="GQ79" i="1"/>
  <c r="GQ86" i="1"/>
  <c r="GQ114" i="1"/>
  <c r="GQ124" i="1"/>
  <c r="GQ169" i="1"/>
  <c r="GR2" i="1" l="1"/>
  <c r="GR3" i="1"/>
  <c r="GR9" i="1"/>
  <c r="GR19" i="1"/>
  <c r="GR25" i="1"/>
  <c r="GR40" i="1"/>
  <c r="GR49" i="1"/>
  <c r="GR48" i="1"/>
  <c r="GR69" i="1"/>
  <c r="GR64" i="1"/>
  <c r="GR78" i="1"/>
  <c r="GR81" i="1"/>
  <c r="GR93" i="1"/>
  <c r="GR95" i="1"/>
  <c r="GR117" i="1"/>
  <c r="GR108" i="1"/>
  <c r="GR119" i="1"/>
  <c r="GR126" i="1"/>
  <c r="GR152" i="1"/>
  <c r="GR144" i="1"/>
  <c r="GR157" i="1"/>
  <c r="GR171" i="1"/>
  <c r="GR169" i="1"/>
  <c r="GR139" i="1"/>
  <c r="GR173" i="1"/>
  <c r="GR106" i="1"/>
  <c r="GR4" i="1"/>
  <c r="GR12" i="1"/>
  <c r="GR21" i="1"/>
  <c r="GR27" i="1"/>
  <c r="GR39" i="1"/>
  <c r="GR44" i="1"/>
  <c r="GR50" i="1"/>
  <c r="GR54" i="1"/>
  <c r="GR72" i="1"/>
  <c r="GR86" i="1"/>
  <c r="GR84" i="1"/>
  <c r="GR92" i="1"/>
  <c r="GR105" i="1"/>
  <c r="GR116" i="1"/>
  <c r="GR111" i="1"/>
  <c r="GR135" i="1"/>
  <c r="GR129" i="1"/>
  <c r="GR125" i="1"/>
  <c r="GR149" i="1"/>
  <c r="GR175" i="1"/>
  <c r="GR79" i="1"/>
  <c r="GR5" i="1"/>
  <c r="GR11" i="1"/>
  <c r="GR23" i="1"/>
  <c r="GR31" i="1"/>
  <c r="GR38" i="1"/>
  <c r="GR43" i="1"/>
  <c r="GR56" i="1"/>
  <c r="GR68" i="1"/>
  <c r="GR71" i="1"/>
  <c r="GR77" i="1"/>
  <c r="GR88" i="1"/>
  <c r="GR91" i="1"/>
  <c r="GR113" i="1"/>
  <c r="GR109" i="1"/>
  <c r="GR114" i="1"/>
  <c r="GR143" i="1"/>
  <c r="GR122" i="1"/>
  <c r="GR131" i="1"/>
  <c r="GR148" i="1"/>
  <c r="GR150" i="1"/>
  <c r="GR164" i="1"/>
  <c r="GR162" i="1"/>
  <c r="GR6" i="1"/>
  <c r="GR13" i="1"/>
  <c r="GR26" i="1"/>
  <c r="GR29" i="1"/>
  <c r="GR34" i="1"/>
  <c r="GR51" i="1"/>
  <c r="GR53" i="1"/>
  <c r="GR74" i="1"/>
  <c r="GR76" i="1"/>
  <c r="GR75" i="1"/>
  <c r="GR99" i="1"/>
  <c r="GR104" i="1"/>
  <c r="GR112" i="1"/>
  <c r="GR107" i="1"/>
  <c r="GR133" i="1"/>
  <c r="GR134" i="1"/>
  <c r="GR142" i="1"/>
  <c r="GR153" i="1"/>
  <c r="GR167" i="1"/>
  <c r="GR172" i="1"/>
  <c r="GR90" i="1"/>
  <c r="GR101" i="1"/>
  <c r="GR141" i="1"/>
  <c r="GR137" i="1"/>
  <c r="GR160" i="1"/>
  <c r="GR156" i="1"/>
  <c r="GR170" i="1"/>
  <c r="GR161" i="1"/>
  <c r="GR168" i="1"/>
  <c r="GR165" i="1"/>
  <c r="GR174" i="1"/>
  <c r="GR102" i="1"/>
  <c r="GR136" i="1"/>
  <c r="GR166" i="1"/>
  <c r="GR46" i="1"/>
  <c r="GR140" i="1"/>
  <c r="GR10" i="1"/>
  <c r="GR15" i="1"/>
  <c r="GR24" i="1"/>
  <c r="GR28" i="1"/>
  <c r="GR36" i="1"/>
  <c r="GR47" i="1"/>
  <c r="GR59" i="1"/>
  <c r="GR57" i="1"/>
  <c r="GR80" i="1"/>
  <c r="GR63" i="1"/>
  <c r="GR83" i="1"/>
  <c r="GR97" i="1"/>
  <c r="GR115" i="1"/>
  <c r="GR145" i="1"/>
  <c r="GR118" i="1"/>
  <c r="GR146" i="1"/>
  <c r="GR7" i="1"/>
  <c r="GR18" i="1"/>
  <c r="GR22" i="1"/>
  <c r="GR35" i="1"/>
  <c r="GR37" i="1"/>
  <c r="GR42" i="1"/>
  <c r="GR61" i="1"/>
  <c r="GR66" i="1"/>
  <c r="GR70" i="1"/>
  <c r="GR82" i="1"/>
  <c r="GR87" i="1"/>
  <c r="GR100" i="1"/>
  <c r="GR103" i="1"/>
  <c r="GR123" i="1"/>
  <c r="GR120" i="1"/>
  <c r="GR127" i="1"/>
  <c r="GR147" i="1"/>
  <c r="GR132" i="1"/>
  <c r="GR124" i="1"/>
  <c r="GR159" i="1"/>
  <c r="GR8" i="1"/>
  <c r="GR16" i="1"/>
  <c r="GR30" i="1"/>
  <c r="GR32" i="1"/>
  <c r="GR45" i="1"/>
  <c r="GR52" i="1"/>
  <c r="GR67" i="1"/>
  <c r="GR60" i="1"/>
  <c r="GR73" i="1"/>
  <c r="GR85" i="1"/>
  <c r="GR94" i="1"/>
  <c r="GR65" i="1"/>
  <c r="GR110" i="1"/>
  <c r="GR98" i="1"/>
  <c r="GR128" i="1"/>
  <c r="GR130" i="1"/>
  <c r="GR155" i="1"/>
  <c r="GR138" i="1"/>
  <c r="GR151" i="1"/>
  <c r="GR158" i="1"/>
  <c r="GR163" i="1"/>
  <c r="GS1" i="1"/>
  <c r="GR14" i="1"/>
  <c r="GR17" i="1"/>
  <c r="GR20" i="1"/>
  <c r="GR33" i="1"/>
  <c r="GR41" i="1"/>
  <c r="GR58" i="1"/>
  <c r="GR55" i="1"/>
  <c r="GR62" i="1"/>
  <c r="GR89" i="1"/>
  <c r="GR96" i="1"/>
  <c r="GR121" i="1"/>
  <c r="GR154" i="1"/>
  <c r="GS2" i="1" l="1"/>
  <c r="GS3" i="1"/>
  <c r="GS7" i="1"/>
  <c r="GS20" i="1"/>
  <c r="GS27" i="1"/>
  <c r="GS41" i="1"/>
  <c r="GS50" i="1"/>
  <c r="GS52" i="1"/>
  <c r="GS61" i="1"/>
  <c r="GS71" i="1"/>
  <c r="GS78" i="1"/>
  <c r="GS85" i="1"/>
  <c r="GS95" i="1"/>
  <c r="GS97" i="1"/>
  <c r="GS103" i="1"/>
  <c r="GS110" i="1"/>
  <c r="GS122" i="1"/>
  <c r="GS127" i="1"/>
  <c r="GS135" i="1"/>
  <c r="GS146" i="1"/>
  <c r="GS155" i="1"/>
  <c r="GS171" i="1"/>
  <c r="GS163" i="1"/>
  <c r="GS157" i="1"/>
  <c r="GS173" i="1"/>
  <c r="GS126" i="1"/>
  <c r="GS4" i="1"/>
  <c r="GS12" i="1"/>
  <c r="GS18" i="1"/>
  <c r="GS33" i="1"/>
  <c r="GS39" i="1"/>
  <c r="GS44" i="1"/>
  <c r="GS48" i="1"/>
  <c r="GS51" i="1"/>
  <c r="GS72" i="1"/>
  <c r="GS66" i="1"/>
  <c r="GS86" i="1"/>
  <c r="GS92" i="1"/>
  <c r="GS91" i="1"/>
  <c r="GS111" i="1"/>
  <c r="GS112" i="1"/>
  <c r="GS123" i="1"/>
  <c r="GS128" i="1"/>
  <c r="GS137" i="1"/>
  <c r="GS161" i="1"/>
  <c r="GS175" i="1"/>
  <c r="GS165" i="1"/>
  <c r="GS5" i="1"/>
  <c r="GS13" i="1"/>
  <c r="GS22" i="1"/>
  <c r="GS30" i="1"/>
  <c r="GS38" i="1"/>
  <c r="GS45" i="1"/>
  <c r="GS57" i="1"/>
  <c r="GS63" i="1"/>
  <c r="GS74" i="1"/>
  <c r="GS67" i="1"/>
  <c r="GS89" i="1"/>
  <c r="GS100" i="1"/>
  <c r="GS94" i="1"/>
  <c r="GS119" i="1"/>
  <c r="GS113" i="1"/>
  <c r="GS120" i="1"/>
  <c r="GS130" i="1"/>
  <c r="GS153" i="1"/>
  <c r="GS169" i="1"/>
  <c r="GS158" i="1"/>
  <c r="GS160" i="1"/>
  <c r="GS172" i="1"/>
  <c r="GS10" i="1"/>
  <c r="GS14" i="1"/>
  <c r="GS21" i="1"/>
  <c r="GS26" i="1"/>
  <c r="GS46" i="1"/>
  <c r="GS43" i="1"/>
  <c r="GS53" i="1"/>
  <c r="GS69" i="1"/>
  <c r="GS80" i="1"/>
  <c r="GS68" i="1"/>
  <c r="GS81" i="1"/>
  <c r="GS93" i="1"/>
  <c r="GS96" i="1"/>
  <c r="GS118" i="1"/>
  <c r="GS115" i="1"/>
  <c r="GS131" i="1"/>
  <c r="GS166" i="1"/>
  <c r="GS6" i="1"/>
  <c r="GS15" i="1"/>
  <c r="GS25" i="1"/>
  <c r="GS29" i="1"/>
  <c r="GS34" i="1"/>
  <c r="GS47" i="1"/>
  <c r="GS54" i="1"/>
  <c r="GS56" i="1"/>
  <c r="GS55" i="1"/>
  <c r="GS77" i="1"/>
  <c r="GS82" i="1"/>
  <c r="GS98" i="1"/>
  <c r="GS106" i="1"/>
  <c r="GS117" i="1"/>
  <c r="GS108" i="1"/>
  <c r="GS136" i="1"/>
  <c r="GS133" i="1"/>
  <c r="GS139" i="1"/>
  <c r="GS141" i="1"/>
  <c r="GS167" i="1"/>
  <c r="GS11" i="1"/>
  <c r="GS19" i="1"/>
  <c r="GS23" i="1"/>
  <c r="GS28" i="1"/>
  <c r="GS36" i="1"/>
  <c r="GS42" i="1"/>
  <c r="GS58" i="1"/>
  <c r="GS65" i="1"/>
  <c r="GS70" i="1"/>
  <c r="GS76" i="1"/>
  <c r="GS84" i="1"/>
  <c r="GS99" i="1"/>
  <c r="GS114" i="1"/>
  <c r="GS116" i="1"/>
  <c r="GS107" i="1"/>
  <c r="GS144" i="1"/>
  <c r="GS138" i="1"/>
  <c r="GS125" i="1"/>
  <c r="GS151" i="1"/>
  <c r="GS150" i="1"/>
  <c r="GS168" i="1"/>
  <c r="GT1" i="1"/>
  <c r="GS16" i="1"/>
  <c r="GS35" i="1"/>
  <c r="GS59" i="1"/>
  <c r="GS75" i="1"/>
  <c r="GS90" i="1"/>
  <c r="GS102" i="1"/>
  <c r="GS109" i="1"/>
  <c r="GS142" i="1"/>
  <c r="GS149" i="1"/>
  <c r="GS159" i="1"/>
  <c r="GS164" i="1"/>
  <c r="GS143" i="1"/>
  <c r="GS162" i="1"/>
  <c r="GS9" i="1"/>
  <c r="GS17" i="1"/>
  <c r="GS31" i="1"/>
  <c r="GS32" i="1"/>
  <c r="GS37" i="1"/>
  <c r="GS49" i="1"/>
  <c r="GS60" i="1"/>
  <c r="GS73" i="1"/>
  <c r="GS79" i="1"/>
  <c r="GS83" i="1"/>
  <c r="GS88" i="1"/>
  <c r="GS101" i="1"/>
  <c r="GS105" i="1"/>
  <c r="GS124" i="1"/>
  <c r="GS121" i="1"/>
  <c r="GS134" i="1"/>
  <c r="GS148" i="1"/>
  <c r="GS140" i="1"/>
  <c r="GS152" i="1"/>
  <c r="GS147" i="1"/>
  <c r="GS170" i="1"/>
  <c r="GS8" i="1"/>
  <c r="GS24" i="1"/>
  <c r="GS40" i="1"/>
  <c r="GS62" i="1"/>
  <c r="GS64" i="1"/>
  <c r="GS87" i="1"/>
  <c r="GS104" i="1"/>
  <c r="GS129" i="1"/>
  <c r="GS156" i="1"/>
  <c r="GS154" i="1"/>
  <c r="GS174" i="1"/>
  <c r="GS132" i="1"/>
  <c r="GS145" i="1"/>
  <c r="GT2" i="1" l="1"/>
  <c r="GT3" i="1"/>
  <c r="GT12" i="1"/>
  <c r="GT17" i="1"/>
  <c r="GT26" i="1"/>
  <c r="GT36" i="1"/>
  <c r="GT51" i="1"/>
  <c r="GT60" i="1"/>
  <c r="GT57" i="1"/>
  <c r="GT66" i="1"/>
  <c r="GT80" i="1"/>
  <c r="GT85" i="1"/>
  <c r="GT87" i="1"/>
  <c r="GT97" i="1"/>
  <c r="GT103" i="1"/>
  <c r="GT106" i="1"/>
  <c r="GT130" i="1"/>
  <c r="GT132" i="1"/>
  <c r="GT134" i="1"/>
  <c r="GT141" i="1"/>
  <c r="GT167" i="1"/>
  <c r="GT171" i="1"/>
  <c r="GT163" i="1"/>
  <c r="GT13" i="1"/>
  <c r="GT120" i="1"/>
  <c r="GT5" i="1"/>
  <c r="GT7" i="1"/>
  <c r="GT9" i="1"/>
  <c r="GT23" i="1"/>
  <c r="GT31" i="1"/>
  <c r="GT42" i="1"/>
  <c r="GT45" i="1"/>
  <c r="GT58" i="1"/>
  <c r="GT63" i="1"/>
  <c r="GT74" i="1"/>
  <c r="GT78" i="1"/>
  <c r="GT89" i="1"/>
  <c r="GT101" i="1"/>
  <c r="GT95" i="1"/>
  <c r="GT119" i="1"/>
  <c r="GT110" i="1"/>
  <c r="GT124" i="1"/>
  <c r="GT139" i="1"/>
  <c r="GT136" i="1"/>
  <c r="GT140" i="1"/>
  <c r="GT152" i="1"/>
  <c r="GT164" i="1"/>
  <c r="GT160" i="1"/>
  <c r="GT153" i="1"/>
  <c r="GT161" i="1"/>
  <c r="GT175" i="1"/>
  <c r="GT4" i="1"/>
  <c r="GT14" i="1"/>
  <c r="GT19" i="1"/>
  <c r="GT33" i="1"/>
  <c r="GT35" i="1"/>
  <c r="GT46" i="1"/>
  <c r="GT48" i="1"/>
  <c r="GT62" i="1"/>
  <c r="GT65" i="1"/>
  <c r="GT77" i="1"/>
  <c r="GT81" i="1"/>
  <c r="GT92" i="1"/>
  <c r="GT107" i="1"/>
  <c r="GT118" i="1"/>
  <c r="GT111" i="1"/>
  <c r="GT137" i="1"/>
  <c r="GT144" i="1"/>
  <c r="GT146" i="1"/>
  <c r="GT142" i="1"/>
  <c r="GT165" i="1"/>
  <c r="GT11" i="1"/>
  <c r="GT15" i="1"/>
  <c r="GT22" i="1"/>
  <c r="GT30" i="1"/>
  <c r="GT40" i="1"/>
  <c r="GT43" i="1"/>
  <c r="GT50" i="1"/>
  <c r="GT61" i="1"/>
  <c r="GT75" i="1"/>
  <c r="GT76" i="1"/>
  <c r="GT82" i="1"/>
  <c r="GT98" i="1"/>
  <c r="GT115" i="1"/>
  <c r="GT105" i="1"/>
  <c r="GT113" i="1"/>
  <c r="GT145" i="1"/>
  <c r="GT149" i="1"/>
  <c r="GT154" i="1"/>
  <c r="GT147" i="1"/>
  <c r="GT155" i="1"/>
  <c r="GT166" i="1"/>
  <c r="GT172" i="1"/>
  <c r="GT173" i="1"/>
  <c r="GT6" i="1"/>
  <c r="GT20" i="1"/>
  <c r="GT32" i="1"/>
  <c r="GT27" i="1"/>
  <c r="GT39" i="1"/>
  <c r="GT47" i="1"/>
  <c r="GT53" i="1"/>
  <c r="GT64" i="1"/>
  <c r="GT71" i="1"/>
  <c r="GT84" i="1"/>
  <c r="GT83" i="1"/>
  <c r="GT99" i="1"/>
  <c r="GT69" i="1"/>
  <c r="GT117" i="1"/>
  <c r="GT114" i="1"/>
  <c r="GT131" i="1"/>
  <c r="GT157" i="1"/>
  <c r="GT121" i="1"/>
  <c r="GT162" i="1"/>
  <c r="GT156" i="1"/>
  <c r="GT168" i="1"/>
  <c r="GT10" i="1"/>
  <c r="GT25" i="1"/>
  <c r="GT41" i="1"/>
  <c r="GT56" i="1"/>
  <c r="GT73" i="1"/>
  <c r="GT96" i="1"/>
  <c r="GT112" i="1"/>
  <c r="GT122" i="1"/>
  <c r="GT133" i="1"/>
  <c r="GT159" i="1"/>
  <c r="GT174" i="1"/>
  <c r="GT28" i="1"/>
  <c r="GT37" i="1"/>
  <c r="GT52" i="1"/>
  <c r="GT79" i="1"/>
  <c r="GT93" i="1"/>
  <c r="GT109" i="1"/>
  <c r="GT128" i="1"/>
  <c r="GT150" i="1"/>
  <c r="GT8" i="1"/>
  <c r="GT18" i="1"/>
  <c r="GT24" i="1"/>
  <c r="GT29" i="1"/>
  <c r="GT38" i="1"/>
  <c r="GT49" i="1"/>
  <c r="GT55" i="1"/>
  <c r="GT70" i="1"/>
  <c r="GT72" i="1"/>
  <c r="GT91" i="1"/>
  <c r="GT88" i="1"/>
  <c r="GT100" i="1"/>
  <c r="GT104" i="1"/>
  <c r="GT125" i="1"/>
  <c r="GT108" i="1"/>
  <c r="GT135" i="1"/>
  <c r="GT126" i="1"/>
  <c r="GT127" i="1"/>
  <c r="GT170" i="1"/>
  <c r="GT158" i="1"/>
  <c r="GT169" i="1"/>
  <c r="GU1" i="1"/>
  <c r="GT16" i="1"/>
  <c r="GT34" i="1"/>
  <c r="GT54" i="1"/>
  <c r="GT68" i="1"/>
  <c r="GT90" i="1"/>
  <c r="GT102" i="1"/>
  <c r="GT116" i="1"/>
  <c r="GT143" i="1"/>
  <c r="GT129" i="1"/>
  <c r="GT148" i="1"/>
  <c r="GT21" i="1"/>
  <c r="GT44" i="1"/>
  <c r="GT59" i="1"/>
  <c r="GT67" i="1"/>
  <c r="GT86" i="1"/>
  <c r="GT94" i="1"/>
  <c r="GT123" i="1"/>
  <c r="GT138" i="1"/>
  <c r="GT151" i="1"/>
  <c r="GU2" i="1" l="1"/>
  <c r="GU3" i="1"/>
  <c r="GU10" i="1"/>
  <c r="GU17" i="1"/>
  <c r="GU26" i="1"/>
  <c r="GU38" i="1"/>
  <c r="GU41" i="1"/>
  <c r="GU48" i="1"/>
  <c r="GU58" i="1"/>
  <c r="GU69" i="1"/>
  <c r="GU79" i="1"/>
  <c r="GU92" i="1"/>
  <c r="GU83" i="1"/>
  <c r="GU98" i="1"/>
  <c r="GU121" i="1"/>
  <c r="GU109" i="1"/>
  <c r="GU138" i="1"/>
  <c r="GU140" i="1"/>
  <c r="GU139" i="1"/>
  <c r="GU127" i="1"/>
  <c r="GU163" i="1"/>
  <c r="GU161" i="1"/>
  <c r="GU142" i="1"/>
  <c r="GU149" i="1"/>
  <c r="GU72" i="1"/>
  <c r="GU7" i="1"/>
  <c r="GU11" i="1"/>
  <c r="GU20" i="1"/>
  <c r="GU28" i="1"/>
  <c r="GU36" i="1"/>
  <c r="GU44" i="1"/>
  <c r="GU50" i="1"/>
  <c r="GU60" i="1"/>
  <c r="GU74" i="1"/>
  <c r="GU66" i="1"/>
  <c r="GU91" i="1"/>
  <c r="GU88" i="1"/>
  <c r="GU99" i="1"/>
  <c r="GU119" i="1"/>
  <c r="GU110" i="1"/>
  <c r="GU120" i="1"/>
  <c r="GU141" i="1"/>
  <c r="GU133" i="1"/>
  <c r="GU129" i="1"/>
  <c r="GU171" i="1"/>
  <c r="GU172" i="1"/>
  <c r="GU174" i="1"/>
  <c r="GU111" i="1"/>
  <c r="GU167" i="1"/>
  <c r="GU5" i="1"/>
  <c r="GU13" i="1"/>
  <c r="GU18" i="1"/>
  <c r="GU31" i="1"/>
  <c r="GU37" i="1"/>
  <c r="GU45" i="1"/>
  <c r="GU47" i="1"/>
  <c r="GU64" i="1"/>
  <c r="GU75" i="1"/>
  <c r="GU67" i="1"/>
  <c r="GU90" i="1"/>
  <c r="GU87" i="1"/>
  <c r="GU100" i="1"/>
  <c r="GU118" i="1"/>
  <c r="GU146" i="1"/>
  <c r="GU112" i="1"/>
  <c r="GU4" i="1"/>
  <c r="GU14" i="1"/>
  <c r="GU22" i="1"/>
  <c r="GU34" i="1"/>
  <c r="GU43" i="1"/>
  <c r="GU46" i="1"/>
  <c r="GU53" i="1"/>
  <c r="GU62" i="1"/>
  <c r="GU81" i="1"/>
  <c r="GU68" i="1"/>
  <c r="GU84" i="1"/>
  <c r="GU94" i="1"/>
  <c r="GU96" i="1"/>
  <c r="GU126" i="1"/>
  <c r="GU114" i="1"/>
  <c r="GU136" i="1"/>
  <c r="GU143" i="1"/>
  <c r="GU135" i="1"/>
  <c r="GU152" i="1"/>
  <c r="GU160" i="1"/>
  <c r="GU170" i="1"/>
  <c r="GU162" i="1"/>
  <c r="GU16" i="1"/>
  <c r="GU24" i="1"/>
  <c r="GU30" i="1"/>
  <c r="GU42" i="1"/>
  <c r="GU54" i="1"/>
  <c r="GU65" i="1"/>
  <c r="GU70" i="1"/>
  <c r="GU78" i="1"/>
  <c r="GU86" i="1"/>
  <c r="GU108" i="1"/>
  <c r="GU117" i="1"/>
  <c r="GU123" i="1"/>
  <c r="GU144" i="1"/>
  <c r="GU145" i="1"/>
  <c r="GU137" i="1"/>
  <c r="GU153" i="1"/>
  <c r="GU168" i="1"/>
  <c r="GU175" i="1"/>
  <c r="GU9" i="1"/>
  <c r="GU15" i="1"/>
  <c r="GU40" i="1"/>
  <c r="GU55" i="1"/>
  <c r="GU89" i="1"/>
  <c r="GU95" i="1"/>
  <c r="GU116" i="1"/>
  <c r="GU147" i="1"/>
  <c r="GU154" i="1"/>
  <c r="GU6" i="1"/>
  <c r="GU35" i="1"/>
  <c r="GU102" i="1"/>
  <c r="GU173" i="1"/>
  <c r="GU29" i="1"/>
  <c r="GU8" i="1"/>
  <c r="GU19" i="1"/>
  <c r="GU27" i="1"/>
  <c r="GU32" i="1"/>
  <c r="GU39" i="1"/>
  <c r="GU49" i="1"/>
  <c r="GU56" i="1"/>
  <c r="GU71" i="1"/>
  <c r="GU73" i="1"/>
  <c r="GU85" i="1"/>
  <c r="GU97" i="1"/>
  <c r="GU93" i="1"/>
  <c r="GU105" i="1"/>
  <c r="GU104" i="1"/>
  <c r="GU122" i="1"/>
  <c r="GU130" i="1"/>
  <c r="GU115" i="1"/>
  <c r="GU155" i="1"/>
  <c r="GU158" i="1"/>
  <c r="GU157" i="1"/>
  <c r="GU165" i="1"/>
  <c r="GV1" i="1"/>
  <c r="GU21" i="1"/>
  <c r="GU23" i="1"/>
  <c r="GU33" i="1"/>
  <c r="GU52" i="1"/>
  <c r="GU57" i="1"/>
  <c r="GU61" i="1"/>
  <c r="GU80" i="1"/>
  <c r="GU76" i="1"/>
  <c r="GU82" i="1"/>
  <c r="GU101" i="1"/>
  <c r="GU106" i="1"/>
  <c r="GU125" i="1"/>
  <c r="GU132" i="1"/>
  <c r="GU128" i="1"/>
  <c r="GU107" i="1"/>
  <c r="GU148" i="1"/>
  <c r="GU159" i="1"/>
  <c r="GU166" i="1"/>
  <c r="GU169" i="1"/>
  <c r="GU124" i="1"/>
  <c r="GU134" i="1"/>
  <c r="GU151" i="1"/>
  <c r="GU25" i="1"/>
  <c r="GU51" i="1"/>
  <c r="GU63" i="1"/>
  <c r="GU103" i="1"/>
  <c r="GU131" i="1"/>
  <c r="GU150" i="1"/>
  <c r="GU156" i="1"/>
  <c r="GU164" i="1"/>
  <c r="GU12" i="1"/>
  <c r="GU59" i="1"/>
  <c r="GU113" i="1"/>
  <c r="GU77" i="1"/>
  <c r="GV2" i="1" l="1"/>
  <c r="GV4" i="1"/>
  <c r="GV11" i="1"/>
  <c r="GV17" i="1"/>
  <c r="GV23" i="1"/>
  <c r="GV34" i="1"/>
  <c r="GV42" i="1"/>
  <c r="GV52" i="1"/>
  <c r="GV57" i="1"/>
  <c r="GV76" i="1"/>
  <c r="GV73" i="1"/>
  <c r="GV91" i="1"/>
  <c r="GV88" i="1"/>
  <c r="GV102" i="1"/>
  <c r="GV114" i="1"/>
  <c r="GV113" i="1"/>
  <c r="GV139" i="1"/>
  <c r="GV110" i="1"/>
  <c r="GV149" i="1"/>
  <c r="GV144" i="1"/>
  <c r="GV163" i="1"/>
  <c r="GV136" i="1"/>
  <c r="GV6" i="1"/>
  <c r="GV14" i="1"/>
  <c r="GV20" i="1"/>
  <c r="GV27" i="1"/>
  <c r="GV39" i="1"/>
  <c r="GV47" i="1"/>
  <c r="GV45" i="1"/>
  <c r="GV58" i="1"/>
  <c r="GV62" i="1"/>
  <c r="GV80" i="1"/>
  <c r="GV85" i="1"/>
  <c r="GV77" i="1"/>
  <c r="GV97" i="1"/>
  <c r="GV107" i="1"/>
  <c r="GV115" i="1"/>
  <c r="GV126" i="1"/>
  <c r="GV3" i="1"/>
  <c r="GV12" i="1"/>
  <c r="GV21" i="1"/>
  <c r="GV32" i="1"/>
  <c r="GV38" i="1"/>
  <c r="GV53" i="1"/>
  <c r="GV48" i="1"/>
  <c r="GV59" i="1"/>
  <c r="GV69" i="1"/>
  <c r="GV79" i="1"/>
  <c r="GV90" i="1"/>
  <c r="GV87" i="1"/>
  <c r="GV99" i="1"/>
  <c r="GV120" i="1"/>
  <c r="GV116" i="1"/>
  <c r="GV123" i="1"/>
  <c r="GV151" i="1"/>
  <c r="GV133" i="1"/>
  <c r="GV154" i="1"/>
  <c r="GV147" i="1"/>
  <c r="GV158" i="1"/>
  <c r="GV165" i="1"/>
  <c r="GV7" i="1"/>
  <c r="GV24" i="1"/>
  <c r="GV35" i="1"/>
  <c r="GV36" i="1"/>
  <c r="GV51" i="1"/>
  <c r="GV63" i="1"/>
  <c r="GV82" i="1"/>
  <c r="GV66" i="1"/>
  <c r="GV98" i="1"/>
  <c r="GV95" i="1"/>
  <c r="GV100" i="1"/>
  <c r="GV124" i="1"/>
  <c r="GV125" i="1"/>
  <c r="GV130" i="1"/>
  <c r="GV134" i="1"/>
  <c r="GV155" i="1"/>
  <c r="GV146" i="1"/>
  <c r="GV159" i="1"/>
  <c r="GV166" i="1"/>
  <c r="GV37" i="1"/>
  <c r="GV43" i="1"/>
  <c r="GV71" i="1"/>
  <c r="GV67" i="1"/>
  <c r="GV81" i="1"/>
  <c r="GV109" i="1"/>
  <c r="GV121" i="1"/>
  <c r="GV111" i="1"/>
  <c r="GV132" i="1"/>
  <c r="GV157" i="1"/>
  <c r="GV161" i="1"/>
  <c r="GV171" i="1"/>
  <c r="GV18" i="1"/>
  <c r="GV44" i="1"/>
  <c r="GV65" i="1"/>
  <c r="GV74" i="1"/>
  <c r="GV103" i="1"/>
  <c r="GV131" i="1"/>
  <c r="GV150" i="1"/>
  <c r="GV13" i="1"/>
  <c r="GV50" i="1"/>
  <c r="GV119" i="1"/>
  <c r="GV104" i="1"/>
  <c r="GV135" i="1"/>
  <c r="GV174" i="1"/>
  <c r="GV94" i="1"/>
  <c r="GV8" i="1"/>
  <c r="GV15" i="1"/>
  <c r="GV25" i="1"/>
  <c r="GV31" i="1"/>
  <c r="GV49" i="1"/>
  <c r="GV64" i="1"/>
  <c r="GV127" i="1"/>
  <c r="GV84" i="1"/>
  <c r="GV9" i="1"/>
  <c r="GV19" i="1"/>
  <c r="GV28" i="1"/>
  <c r="GV29" i="1"/>
  <c r="GV41" i="1"/>
  <c r="GV60" i="1"/>
  <c r="GV55" i="1"/>
  <c r="GV61" i="1"/>
  <c r="GV75" i="1"/>
  <c r="GV86" i="1"/>
  <c r="GV89" i="1"/>
  <c r="GV93" i="1"/>
  <c r="GV96" i="1"/>
  <c r="GV118" i="1"/>
  <c r="GV128" i="1"/>
  <c r="GV137" i="1"/>
  <c r="GV141" i="1"/>
  <c r="GV148" i="1"/>
  <c r="GV152" i="1"/>
  <c r="GV160" i="1"/>
  <c r="GV168" i="1"/>
  <c r="GV10" i="1"/>
  <c r="GV16" i="1"/>
  <c r="GV22" i="1"/>
  <c r="GV33" i="1"/>
  <c r="GV46" i="1"/>
  <c r="GV56" i="1"/>
  <c r="GV68" i="1"/>
  <c r="GV70" i="1"/>
  <c r="GV92" i="1"/>
  <c r="GV83" i="1"/>
  <c r="GV101" i="1"/>
  <c r="GV106" i="1"/>
  <c r="GV129" i="1"/>
  <c r="GV145" i="1"/>
  <c r="GV142" i="1"/>
  <c r="GV156" i="1"/>
  <c r="GV153" i="1"/>
  <c r="GV162" i="1"/>
  <c r="GV170" i="1"/>
  <c r="GV117" i="1"/>
  <c r="GV143" i="1"/>
  <c r="GV173" i="1"/>
  <c r="GV175" i="1"/>
  <c r="GV122" i="1"/>
  <c r="GV108" i="1"/>
  <c r="GV138" i="1"/>
  <c r="GV164" i="1"/>
  <c r="GV172" i="1"/>
  <c r="GV5" i="1"/>
  <c r="GV30" i="1"/>
  <c r="GV54" i="1"/>
  <c r="GV72" i="1"/>
  <c r="GV78" i="1"/>
  <c r="GV105" i="1"/>
  <c r="GV140" i="1"/>
  <c r="GV167" i="1"/>
  <c r="GW1" i="1"/>
  <c r="GV40" i="1"/>
  <c r="GV112" i="1"/>
  <c r="GV26" i="1"/>
  <c r="GV169" i="1"/>
  <c r="GW2" i="1" l="1"/>
  <c r="GW3" i="1"/>
  <c r="GW11" i="1"/>
  <c r="GW21" i="1"/>
  <c r="GW28" i="1"/>
  <c r="GW34" i="1"/>
  <c r="GW43" i="1"/>
  <c r="GW51" i="1"/>
  <c r="GW57" i="1"/>
  <c r="GW63" i="1"/>
  <c r="GW74" i="1"/>
  <c r="GW91" i="1"/>
  <c r="GW84" i="1"/>
  <c r="GW101" i="1"/>
  <c r="GW107" i="1"/>
  <c r="GW125" i="1"/>
  <c r="GW132" i="1"/>
  <c r="GW138" i="1"/>
  <c r="GW137" i="1"/>
  <c r="GW147" i="1"/>
  <c r="GW165" i="1"/>
  <c r="GW164" i="1"/>
  <c r="GW149" i="1"/>
  <c r="GW161" i="1"/>
  <c r="GW4" i="1"/>
  <c r="GW5" i="1"/>
  <c r="GW12" i="1"/>
  <c r="GW20" i="1"/>
  <c r="GW30" i="1"/>
  <c r="GW39" i="1"/>
  <c r="GW46" i="1"/>
  <c r="GW49" i="1"/>
  <c r="GW58" i="1"/>
  <c r="GW73" i="1"/>
  <c r="GW75" i="1"/>
  <c r="GW99" i="1"/>
  <c r="GW89" i="1"/>
  <c r="GW102" i="1"/>
  <c r="GW115" i="1"/>
  <c r="GW131" i="1"/>
  <c r="GW6" i="1"/>
  <c r="GW14" i="1"/>
  <c r="GW22" i="1"/>
  <c r="GW31" i="1"/>
  <c r="GW33" i="1"/>
  <c r="GW48" i="1"/>
  <c r="GW52" i="1"/>
  <c r="GW59" i="1"/>
  <c r="GW69" i="1"/>
  <c r="GW70" i="1"/>
  <c r="GW78" i="1"/>
  <c r="GW88" i="1"/>
  <c r="GW110" i="1"/>
  <c r="GW108" i="1"/>
  <c r="GW106" i="1"/>
  <c r="GW112" i="1"/>
  <c r="GW109" i="1"/>
  <c r="GW157" i="1"/>
  <c r="GW145" i="1"/>
  <c r="GW162" i="1"/>
  <c r="GW173" i="1"/>
  <c r="GW168" i="1"/>
  <c r="GW9" i="1"/>
  <c r="GW17" i="1"/>
  <c r="GW25" i="1"/>
  <c r="GW38" i="1"/>
  <c r="GW47" i="1"/>
  <c r="GW64" i="1"/>
  <c r="GW77" i="1"/>
  <c r="GW80" i="1"/>
  <c r="GW85" i="1"/>
  <c r="GW96" i="1"/>
  <c r="GW97" i="1"/>
  <c r="GW113" i="1"/>
  <c r="GW126" i="1"/>
  <c r="GW116" i="1"/>
  <c r="GW133" i="1"/>
  <c r="GW144" i="1"/>
  <c r="GW170" i="1"/>
  <c r="GW172" i="1"/>
  <c r="GW169" i="1"/>
  <c r="GW13" i="1"/>
  <c r="GW37" i="1"/>
  <c r="GW54" i="1"/>
  <c r="GW66" i="1"/>
  <c r="GW76" i="1"/>
  <c r="GW86" i="1"/>
  <c r="GW105" i="1"/>
  <c r="GW100" i="1"/>
  <c r="GW120" i="1"/>
  <c r="GW118" i="1"/>
  <c r="GW129" i="1"/>
  <c r="GW151" i="1"/>
  <c r="GW163" i="1"/>
  <c r="GW150" i="1"/>
  <c r="GW24" i="1"/>
  <c r="GW45" i="1"/>
  <c r="GW50" i="1"/>
  <c r="GW83" i="1"/>
  <c r="GW90" i="1"/>
  <c r="GW128" i="1"/>
  <c r="GW122" i="1"/>
  <c r="GW135" i="1"/>
  <c r="GW166" i="1"/>
  <c r="GW16" i="1"/>
  <c r="GW44" i="1"/>
  <c r="GW111" i="1"/>
  <c r="GW68" i="1"/>
  <c r="GW152" i="1"/>
  <c r="GW175" i="1"/>
  <c r="GW87" i="1"/>
  <c r="GW7" i="1"/>
  <c r="GW29" i="1"/>
  <c r="GW26" i="1"/>
  <c r="GW61" i="1"/>
  <c r="GW134" i="1"/>
  <c r="GW8" i="1"/>
  <c r="GW18" i="1"/>
  <c r="GW27" i="1"/>
  <c r="GW32" i="1"/>
  <c r="GW35" i="1"/>
  <c r="GW53" i="1"/>
  <c r="GW60" i="1"/>
  <c r="GW65" i="1"/>
  <c r="GW71" i="1"/>
  <c r="GW93" i="1"/>
  <c r="GW81" i="1"/>
  <c r="GW103" i="1"/>
  <c r="GW94" i="1"/>
  <c r="GW119" i="1"/>
  <c r="GW127" i="1"/>
  <c r="GW123" i="1"/>
  <c r="GW141" i="1"/>
  <c r="GW136" i="1"/>
  <c r="GW155" i="1"/>
  <c r="GW174" i="1"/>
  <c r="GW159" i="1"/>
  <c r="GX1" i="1"/>
  <c r="GW10" i="1"/>
  <c r="GW19" i="1"/>
  <c r="GW23" i="1"/>
  <c r="GW40" i="1"/>
  <c r="GW42" i="1"/>
  <c r="GW55" i="1"/>
  <c r="GW56" i="1"/>
  <c r="GW67" i="1"/>
  <c r="GW72" i="1"/>
  <c r="GW92" i="1"/>
  <c r="GW82" i="1"/>
  <c r="GW98" i="1"/>
  <c r="GW95" i="1"/>
  <c r="GW117" i="1"/>
  <c r="GW130" i="1"/>
  <c r="GW124" i="1"/>
  <c r="GW142" i="1"/>
  <c r="GW146" i="1"/>
  <c r="GW156" i="1"/>
  <c r="GW153" i="1"/>
  <c r="GW171" i="1"/>
  <c r="GW160" i="1"/>
  <c r="GW114" i="1"/>
  <c r="GW140" i="1"/>
  <c r="GW148" i="1"/>
  <c r="GW143" i="1"/>
  <c r="GW167" i="1"/>
  <c r="GW15" i="1"/>
  <c r="GW36" i="1"/>
  <c r="GW41" i="1"/>
  <c r="GW62" i="1"/>
  <c r="GW79" i="1"/>
  <c r="GW104" i="1"/>
  <c r="GW121" i="1"/>
  <c r="GW139" i="1"/>
  <c r="GW154" i="1"/>
  <c r="GW158" i="1"/>
  <c r="GX2" i="1" l="1"/>
  <c r="GY1" i="1"/>
  <c r="GX11" i="1"/>
  <c r="GX19" i="1"/>
  <c r="GX28" i="1"/>
  <c r="GX34" i="1"/>
  <c r="GX44" i="1"/>
  <c r="GX53" i="1"/>
  <c r="GX65" i="1"/>
  <c r="GX63" i="1"/>
  <c r="GX71" i="1"/>
  <c r="GX100" i="1"/>
  <c r="GX89" i="1"/>
  <c r="GX103" i="1"/>
  <c r="GX95" i="1"/>
  <c r="GX107" i="1"/>
  <c r="GX141" i="1"/>
  <c r="GX139" i="1"/>
  <c r="GX143" i="1"/>
  <c r="GX131" i="1"/>
  <c r="GX163" i="1"/>
  <c r="GX175" i="1"/>
  <c r="GX172" i="1"/>
  <c r="GX94" i="1"/>
  <c r="GX6" i="1"/>
  <c r="GX15" i="1"/>
  <c r="GX24" i="1"/>
  <c r="GX29" i="1"/>
  <c r="GX39" i="1"/>
  <c r="GX45" i="1"/>
  <c r="GX56" i="1"/>
  <c r="GX57" i="1"/>
  <c r="GX70" i="1"/>
  <c r="GX72" i="1"/>
  <c r="GX91" i="1"/>
  <c r="GX97" i="1"/>
  <c r="GX111" i="1"/>
  <c r="GX108" i="1"/>
  <c r="GX121" i="1"/>
  <c r="GX119" i="1"/>
  <c r="GX122" i="1"/>
  <c r="GX144" i="1"/>
  <c r="GX145" i="1"/>
  <c r="GX171" i="1"/>
  <c r="GX162" i="1"/>
  <c r="GX156" i="1"/>
  <c r="GX148" i="1"/>
  <c r="GX3" i="1"/>
  <c r="GX12" i="1"/>
  <c r="GX20" i="1"/>
  <c r="GX23" i="1"/>
  <c r="GX36" i="1"/>
  <c r="GX49" i="1"/>
  <c r="GX51" i="1"/>
  <c r="GX58" i="1"/>
  <c r="GX78" i="1"/>
  <c r="GX73" i="1"/>
  <c r="GX85" i="1"/>
  <c r="GX106" i="1"/>
  <c r="GX98" i="1"/>
  <c r="GX109" i="1"/>
  <c r="GX129" i="1"/>
  <c r="GX127" i="1"/>
  <c r="GX123" i="1"/>
  <c r="GX150" i="1"/>
  <c r="GX157" i="1"/>
  <c r="GX154" i="1"/>
  <c r="GX174" i="1"/>
  <c r="GX159" i="1"/>
  <c r="GX18" i="1"/>
  <c r="GX38" i="1"/>
  <c r="GX52" i="1"/>
  <c r="GX62" i="1"/>
  <c r="GX61" i="1"/>
  <c r="GX75" i="1"/>
  <c r="GX105" i="1"/>
  <c r="GX99" i="1"/>
  <c r="GX110" i="1"/>
  <c r="GX118" i="1"/>
  <c r="GX128" i="1"/>
  <c r="GX124" i="1"/>
  <c r="GX137" i="1"/>
  <c r="GX158" i="1"/>
  <c r="GX152" i="1"/>
  <c r="GX155" i="1"/>
  <c r="GX27" i="1"/>
  <c r="GX67" i="1"/>
  <c r="GX66" i="1"/>
  <c r="GX80" i="1"/>
  <c r="GX90" i="1"/>
  <c r="GX68" i="1"/>
  <c r="GX101" i="1"/>
  <c r="GX112" i="1"/>
  <c r="GX126" i="1"/>
  <c r="GX153" i="1"/>
  <c r="GX166" i="1"/>
  <c r="GX160" i="1"/>
  <c r="GX37" i="1"/>
  <c r="GX64" i="1"/>
  <c r="GX87" i="1"/>
  <c r="GX81" i="1"/>
  <c r="GX104" i="1"/>
  <c r="GX102" i="1"/>
  <c r="GX115" i="1"/>
  <c r="GX140" i="1"/>
  <c r="GX167" i="1"/>
  <c r="GX22" i="1"/>
  <c r="GX35" i="1"/>
  <c r="GX60" i="1"/>
  <c r="GX92" i="1"/>
  <c r="GX93" i="1"/>
  <c r="GX133" i="1"/>
  <c r="GX142" i="1"/>
  <c r="GX5" i="1"/>
  <c r="GX17" i="1"/>
  <c r="GX31" i="1"/>
  <c r="GX42" i="1"/>
  <c r="GX86" i="1"/>
  <c r="GX164" i="1"/>
  <c r="GX134" i="1"/>
  <c r="GX165" i="1"/>
  <c r="GX170" i="1"/>
  <c r="GX54" i="1"/>
  <c r="GX113" i="1"/>
  <c r="GX161" i="1"/>
  <c r="GX151" i="1"/>
  <c r="GX8" i="1"/>
  <c r="GX14" i="1"/>
  <c r="GX21" i="1"/>
  <c r="GX46" i="1"/>
  <c r="GX48" i="1"/>
  <c r="GX77" i="1"/>
  <c r="GX130" i="1"/>
  <c r="GX135" i="1"/>
  <c r="GX149" i="1"/>
  <c r="GX7" i="1"/>
  <c r="GX16" i="1"/>
  <c r="GX30" i="1"/>
  <c r="GX33" i="1"/>
  <c r="GX47" i="1"/>
  <c r="GX69" i="1"/>
  <c r="GX132" i="1"/>
  <c r="GX59" i="1"/>
  <c r="GX146" i="1"/>
  <c r="GX9" i="1"/>
  <c r="GX13" i="1"/>
  <c r="GX25" i="1"/>
  <c r="GX32" i="1"/>
  <c r="GX43" i="1"/>
  <c r="GX41" i="1"/>
  <c r="GX55" i="1"/>
  <c r="GX74" i="1"/>
  <c r="GX76" i="1"/>
  <c r="GX79" i="1"/>
  <c r="GX82" i="1"/>
  <c r="GX88" i="1"/>
  <c r="GX96" i="1"/>
  <c r="GX114" i="1"/>
  <c r="GX117" i="1"/>
  <c r="GX120" i="1"/>
  <c r="GX138" i="1"/>
  <c r="GX136" i="1"/>
  <c r="GX147" i="1"/>
  <c r="GX168" i="1"/>
  <c r="GX173" i="1"/>
  <c r="GX4" i="1"/>
  <c r="GX10" i="1"/>
  <c r="GX26" i="1"/>
  <c r="GX40" i="1"/>
  <c r="GX50" i="1"/>
  <c r="GX84" i="1"/>
  <c r="GX83" i="1"/>
  <c r="GX116" i="1"/>
  <c r="GX125" i="1"/>
  <c r="GX169" i="1"/>
  <c r="GY2" i="1" l="1"/>
  <c r="GY3" i="1"/>
  <c r="GY9" i="1"/>
  <c r="GY19" i="1"/>
  <c r="GY29" i="1"/>
  <c r="GY41" i="1"/>
  <c r="GY43" i="1"/>
  <c r="GY53" i="1"/>
  <c r="GY59" i="1"/>
  <c r="GY64" i="1"/>
  <c r="GY69" i="1"/>
  <c r="GY88" i="1"/>
  <c r="GY90" i="1"/>
  <c r="GY97" i="1"/>
  <c r="GY117" i="1"/>
  <c r="GY94" i="1"/>
  <c r="GY142" i="1"/>
  <c r="GY120" i="1"/>
  <c r="GY141" i="1"/>
  <c r="GY135" i="1"/>
  <c r="GY167" i="1"/>
  <c r="GY166" i="1"/>
  <c r="GY173" i="1"/>
  <c r="GY136" i="1"/>
  <c r="GY4" i="1"/>
  <c r="GY14" i="1"/>
  <c r="GY23" i="1"/>
  <c r="GY27" i="1"/>
  <c r="GY40" i="1"/>
  <c r="GY45" i="1"/>
  <c r="GY55" i="1"/>
  <c r="GY52" i="1"/>
  <c r="GY63" i="1"/>
  <c r="GY76" i="1"/>
  <c r="GY87" i="1"/>
  <c r="GY98" i="1"/>
  <c r="GY99" i="1"/>
  <c r="GY95" i="1"/>
  <c r="GY107" i="1"/>
  <c r="GY118" i="1"/>
  <c r="GY125" i="1"/>
  <c r="GY145" i="1"/>
  <c r="GY144" i="1"/>
  <c r="GY149" i="1"/>
  <c r="GY168" i="1"/>
  <c r="GY172" i="1"/>
  <c r="GY10" i="1"/>
  <c r="GY22" i="1"/>
  <c r="GY26" i="1"/>
  <c r="GY33" i="1"/>
  <c r="GY51" i="1"/>
  <c r="GY61" i="1"/>
  <c r="GY60" i="1"/>
  <c r="GY74" i="1"/>
  <c r="GY93" i="1"/>
  <c r="GY83" i="1"/>
  <c r="GY100" i="1"/>
  <c r="GY122" i="1"/>
  <c r="GY121" i="1"/>
  <c r="GY123" i="1"/>
  <c r="GY151" i="1"/>
  <c r="GY150" i="1"/>
  <c r="GY148" i="1"/>
  <c r="GY169" i="1"/>
  <c r="GY157" i="1"/>
  <c r="GY89" i="1"/>
  <c r="GY105" i="1"/>
  <c r="GY131" i="1"/>
  <c r="GY153" i="1"/>
  <c r="GY162" i="1"/>
  <c r="GY21" i="1"/>
  <c r="GY65" i="1"/>
  <c r="GY91" i="1"/>
  <c r="GY109" i="1"/>
  <c r="GY119" i="1"/>
  <c r="GY146" i="1"/>
  <c r="GY170" i="1"/>
  <c r="GY15" i="1"/>
  <c r="GY37" i="1"/>
  <c r="GY67" i="1"/>
  <c r="GY81" i="1"/>
  <c r="GY112" i="1"/>
  <c r="GY114" i="1"/>
  <c r="GY132" i="1"/>
  <c r="GY156" i="1"/>
  <c r="GY13" i="1"/>
  <c r="GY44" i="1"/>
  <c r="GY75" i="1"/>
  <c r="GY80" i="1"/>
  <c r="GY103" i="1"/>
  <c r="GY134" i="1"/>
  <c r="GY165" i="1"/>
  <c r="GY7" i="1"/>
  <c r="GY46" i="1"/>
  <c r="GY108" i="1"/>
  <c r="GY66" i="1"/>
  <c r="GY174" i="1"/>
  <c r="GY34" i="1"/>
  <c r="GY163" i="1"/>
  <c r="GY35" i="1"/>
  <c r="GY161" i="1"/>
  <c r="GY6" i="1"/>
  <c r="GY11" i="1"/>
  <c r="GY25" i="1"/>
  <c r="GY32" i="1"/>
  <c r="GY39" i="1"/>
  <c r="GY42" i="1"/>
  <c r="GY49" i="1"/>
  <c r="GY68" i="1"/>
  <c r="GY71" i="1"/>
  <c r="GY70" i="1"/>
  <c r="GY101" i="1"/>
  <c r="GY82" i="1"/>
  <c r="GY102" i="1"/>
  <c r="GY110" i="1"/>
  <c r="GY130" i="1"/>
  <c r="GY126" i="1"/>
  <c r="GY124" i="1"/>
  <c r="GY138" i="1"/>
  <c r="GY152" i="1"/>
  <c r="GY147" i="1"/>
  <c r="GY175" i="1"/>
  <c r="GY158" i="1"/>
  <c r="GY5" i="1"/>
  <c r="GY17" i="1"/>
  <c r="GY28" i="1"/>
  <c r="GY36" i="1"/>
  <c r="GY48" i="1"/>
  <c r="GY54" i="1"/>
  <c r="GY62" i="1"/>
  <c r="GY79" i="1"/>
  <c r="GY92" i="1"/>
  <c r="GY96" i="1"/>
  <c r="GY111" i="1"/>
  <c r="GY128" i="1"/>
  <c r="GY143" i="1"/>
  <c r="GY164" i="1"/>
  <c r="GY171" i="1"/>
  <c r="GY30" i="1"/>
  <c r="GY47" i="1"/>
  <c r="GY73" i="1"/>
  <c r="GY104" i="1"/>
  <c r="GY113" i="1"/>
  <c r="GY129" i="1"/>
  <c r="GY133" i="1"/>
  <c r="GY31" i="1"/>
  <c r="GY56" i="1"/>
  <c r="GY77" i="1"/>
  <c r="GY84" i="1"/>
  <c r="GY106" i="1"/>
  <c r="GY127" i="1"/>
  <c r="GY137" i="1"/>
  <c r="GY24" i="1"/>
  <c r="GY58" i="1"/>
  <c r="GY85" i="1"/>
  <c r="GY86" i="1"/>
  <c r="GY115" i="1"/>
  <c r="GY140" i="1"/>
  <c r="GY20" i="1"/>
  <c r="GY72" i="1"/>
  <c r="GY154" i="1"/>
  <c r="GZ1" i="1"/>
  <c r="GY159" i="1"/>
  <c r="GY8" i="1"/>
  <c r="GY16" i="1"/>
  <c r="GY38" i="1"/>
  <c r="GY78" i="1"/>
  <c r="GY155" i="1"/>
  <c r="GY57" i="1"/>
  <c r="GY116" i="1"/>
  <c r="GY12" i="1"/>
  <c r="GY50" i="1"/>
  <c r="GY160" i="1"/>
  <c r="GY18" i="1"/>
  <c r="GY139" i="1"/>
  <c r="GZ2" i="1" l="1"/>
  <c r="GZ3" i="1"/>
  <c r="GZ14" i="1"/>
  <c r="GZ15" i="1"/>
  <c r="GZ25" i="1"/>
  <c r="GZ34" i="1"/>
  <c r="GZ43" i="1"/>
  <c r="GZ50" i="1"/>
  <c r="GZ55" i="1"/>
  <c r="GZ65" i="1"/>
  <c r="GZ77" i="1"/>
  <c r="GZ88" i="1"/>
  <c r="GZ85" i="1"/>
  <c r="GZ98" i="1"/>
  <c r="GZ118" i="1"/>
  <c r="GZ114" i="1"/>
  <c r="GZ143" i="1"/>
  <c r="GZ129" i="1"/>
  <c r="GZ152" i="1"/>
  <c r="GZ145" i="1"/>
  <c r="GZ153" i="1"/>
  <c r="GZ167" i="1"/>
  <c r="GZ161" i="1"/>
  <c r="GZ91" i="1"/>
  <c r="GZ101" i="1"/>
  <c r="GZ106" i="1"/>
  <c r="GZ122" i="1"/>
  <c r="GZ4" i="1"/>
  <c r="GZ9" i="1"/>
  <c r="GZ19" i="1"/>
  <c r="GZ28" i="1"/>
  <c r="GZ36" i="1"/>
  <c r="GZ46" i="1"/>
  <c r="GZ53" i="1"/>
  <c r="GZ57" i="1"/>
  <c r="GZ64" i="1"/>
  <c r="GZ76" i="1"/>
  <c r="GZ87" i="1"/>
  <c r="GZ6" i="1"/>
  <c r="GZ13" i="1"/>
  <c r="GZ21" i="1"/>
  <c r="GZ31" i="1"/>
  <c r="GZ40" i="1"/>
  <c r="GZ49" i="1"/>
  <c r="GZ56" i="1"/>
  <c r="GZ60" i="1"/>
  <c r="GZ63" i="1"/>
  <c r="GZ71" i="1"/>
  <c r="GZ73" i="1"/>
  <c r="GZ99" i="1"/>
  <c r="GZ103" i="1"/>
  <c r="GZ109" i="1"/>
  <c r="GZ107" i="1"/>
  <c r="GZ121" i="1"/>
  <c r="GZ125" i="1"/>
  <c r="GZ142" i="1"/>
  <c r="GZ151" i="1"/>
  <c r="GZ149" i="1"/>
  <c r="GZ163" i="1"/>
  <c r="GZ172" i="1"/>
  <c r="GZ5" i="1"/>
  <c r="GZ18" i="1"/>
  <c r="GZ27" i="1"/>
  <c r="GZ39" i="1"/>
  <c r="GZ42" i="1"/>
  <c r="GZ51" i="1"/>
  <c r="GZ72" i="1"/>
  <c r="GZ74" i="1"/>
  <c r="GZ94" i="1"/>
  <c r="GZ95" i="1"/>
  <c r="GZ90" i="1"/>
  <c r="GZ112" i="1"/>
  <c r="GZ127" i="1"/>
  <c r="GZ124" i="1"/>
  <c r="GZ138" i="1"/>
  <c r="GZ154" i="1"/>
  <c r="GZ148" i="1"/>
  <c r="GZ166" i="1"/>
  <c r="GZ158" i="1"/>
  <c r="GZ29" i="1"/>
  <c r="GZ61" i="1"/>
  <c r="GZ69" i="1"/>
  <c r="GZ80" i="1"/>
  <c r="GZ102" i="1"/>
  <c r="GZ97" i="1"/>
  <c r="GZ115" i="1"/>
  <c r="GZ84" i="1"/>
  <c r="GZ130" i="1"/>
  <c r="GZ131" i="1"/>
  <c r="GZ157" i="1"/>
  <c r="GZ159" i="1"/>
  <c r="GZ66" i="1"/>
  <c r="GZ93" i="1"/>
  <c r="GZ100" i="1"/>
  <c r="GZ117" i="1"/>
  <c r="GZ133" i="1"/>
  <c r="GZ155" i="1"/>
  <c r="GZ134" i="1"/>
  <c r="GZ146" i="1"/>
  <c r="GZ8" i="1"/>
  <c r="GZ62" i="1"/>
  <c r="GZ70" i="1"/>
  <c r="GZ96" i="1"/>
  <c r="GZ135" i="1"/>
  <c r="GZ150" i="1"/>
  <c r="GZ174" i="1"/>
  <c r="GZ139" i="1"/>
  <c r="GZ156" i="1"/>
  <c r="GZ173" i="1"/>
  <c r="GZ23" i="1"/>
  <c r="GZ59" i="1"/>
  <c r="GZ123" i="1"/>
  <c r="GZ81" i="1"/>
  <c r="GZ147" i="1"/>
  <c r="GZ169" i="1"/>
  <c r="GZ82" i="1"/>
  <c r="GZ120" i="1"/>
  <c r="GZ160" i="1"/>
  <c r="GZ30" i="1"/>
  <c r="GZ126" i="1"/>
  <c r="GZ7" i="1"/>
  <c r="GZ12" i="1"/>
  <c r="GZ26" i="1"/>
  <c r="GZ38" i="1"/>
  <c r="GZ47" i="1"/>
  <c r="GZ75" i="1"/>
  <c r="GZ165" i="1"/>
  <c r="GZ33" i="1"/>
  <c r="GZ137" i="1"/>
  <c r="GZ10" i="1"/>
  <c r="GZ16" i="1"/>
  <c r="GZ22" i="1"/>
  <c r="GZ32" i="1"/>
  <c r="GZ37" i="1"/>
  <c r="GZ41" i="1"/>
  <c r="GZ48" i="1"/>
  <c r="GZ79" i="1"/>
  <c r="GZ105" i="1"/>
  <c r="GZ175" i="1"/>
  <c r="GZ119" i="1"/>
  <c r="GZ11" i="1"/>
  <c r="GZ17" i="1"/>
  <c r="GZ24" i="1"/>
  <c r="GZ35" i="1"/>
  <c r="GZ45" i="1"/>
  <c r="GZ52" i="1"/>
  <c r="GZ67" i="1"/>
  <c r="GZ68" i="1"/>
  <c r="GZ78" i="1"/>
  <c r="GZ83" i="1"/>
  <c r="GZ92" i="1"/>
  <c r="GZ113" i="1"/>
  <c r="GZ110" i="1"/>
  <c r="GZ108" i="1"/>
  <c r="GZ128" i="1"/>
  <c r="GZ141" i="1"/>
  <c r="GZ132" i="1"/>
  <c r="GZ136" i="1"/>
  <c r="GZ168" i="1"/>
  <c r="GZ171" i="1"/>
  <c r="GZ162" i="1"/>
  <c r="HA1" i="1"/>
  <c r="GZ20" i="1"/>
  <c r="GZ44" i="1"/>
  <c r="GZ58" i="1"/>
  <c r="GZ54" i="1"/>
  <c r="GZ86" i="1"/>
  <c r="GZ89" i="1"/>
  <c r="GZ104" i="1"/>
  <c r="GZ111" i="1"/>
  <c r="GZ140" i="1"/>
  <c r="GZ164" i="1"/>
  <c r="GZ116" i="1"/>
  <c r="GZ144" i="1"/>
  <c r="GZ170" i="1"/>
  <c r="HA2" i="1" l="1"/>
  <c r="HA3" i="1"/>
  <c r="HA12" i="1"/>
  <c r="HA22" i="1"/>
  <c r="HA26" i="1"/>
  <c r="HA35" i="1"/>
  <c r="HA44" i="1"/>
  <c r="HA59" i="1"/>
  <c r="HA55" i="1"/>
  <c r="HA64" i="1"/>
  <c r="HA77" i="1"/>
  <c r="HA74" i="1"/>
  <c r="HA100" i="1"/>
  <c r="HA86" i="1"/>
  <c r="HA111" i="1"/>
  <c r="HA117" i="1"/>
  <c r="HA144" i="1"/>
  <c r="HA126" i="1"/>
  <c r="HA153" i="1"/>
  <c r="HA146" i="1"/>
  <c r="HA155" i="1"/>
  <c r="HA171" i="1"/>
  <c r="HA160" i="1"/>
  <c r="HA104" i="1"/>
  <c r="HA108" i="1"/>
  <c r="HA134" i="1"/>
  <c r="HA122" i="1"/>
  <c r="HA140" i="1"/>
  <c r="HA138" i="1"/>
  <c r="HA157" i="1"/>
  <c r="HA162" i="1"/>
  <c r="HA115" i="1"/>
  <c r="HA175" i="1"/>
  <c r="HA4" i="1"/>
  <c r="HA11" i="1"/>
  <c r="HA13" i="1"/>
  <c r="HA29" i="1"/>
  <c r="HA41" i="1"/>
  <c r="HA45" i="1"/>
  <c r="HA57" i="1"/>
  <c r="HA56" i="1"/>
  <c r="HA63" i="1"/>
  <c r="HA76" i="1"/>
  <c r="HA88" i="1"/>
  <c r="HA94" i="1"/>
  <c r="HA119" i="1"/>
  <c r="HA164" i="1"/>
  <c r="HA5" i="1"/>
  <c r="HA15" i="1"/>
  <c r="HA23" i="1"/>
  <c r="HA30" i="1"/>
  <c r="HA36" i="1"/>
  <c r="HA50" i="1"/>
  <c r="HA49" i="1"/>
  <c r="HA58" i="1"/>
  <c r="HA73" i="1"/>
  <c r="HA83" i="1"/>
  <c r="HA75" i="1"/>
  <c r="HA96" i="1"/>
  <c r="HA85" i="1"/>
  <c r="HA118" i="1"/>
  <c r="HA116" i="1"/>
  <c r="HA142" i="1"/>
  <c r="HA123" i="1"/>
  <c r="HA141" i="1"/>
  <c r="HA145" i="1"/>
  <c r="HA150" i="1"/>
  <c r="HA165" i="1"/>
  <c r="HA174" i="1"/>
  <c r="HA6" i="1"/>
  <c r="HA25" i="1"/>
  <c r="HA39" i="1"/>
  <c r="HA43" i="1"/>
  <c r="HA51" i="1"/>
  <c r="HA68" i="1"/>
  <c r="HA81" i="1"/>
  <c r="HA87" i="1"/>
  <c r="HA91" i="1"/>
  <c r="HA98" i="1"/>
  <c r="HA109" i="1"/>
  <c r="HA127" i="1"/>
  <c r="HA125" i="1"/>
  <c r="HA139" i="1"/>
  <c r="HA161" i="1"/>
  <c r="HA149" i="1"/>
  <c r="HA167" i="1"/>
  <c r="HA173" i="1"/>
  <c r="HA7" i="1"/>
  <c r="HA20" i="1"/>
  <c r="HA33" i="1"/>
  <c r="HA38" i="1"/>
  <c r="HA53" i="1"/>
  <c r="HA69" i="1"/>
  <c r="HA70" i="1"/>
  <c r="HA82" i="1"/>
  <c r="HA95" i="1"/>
  <c r="HA106" i="1"/>
  <c r="HA99" i="1"/>
  <c r="HA110" i="1"/>
  <c r="HA128" i="1"/>
  <c r="HA131" i="1"/>
  <c r="HA143" i="1"/>
  <c r="HA169" i="1"/>
  <c r="HA158" i="1"/>
  <c r="HA168" i="1"/>
  <c r="HA172" i="1"/>
  <c r="HA84" i="1"/>
  <c r="HA114" i="1"/>
  <c r="HA101" i="1"/>
  <c r="HA121" i="1"/>
  <c r="HA130" i="1"/>
  <c r="HA148" i="1"/>
  <c r="HA133" i="1"/>
  <c r="HA151" i="1"/>
  <c r="HA166" i="1"/>
  <c r="HB1" i="1"/>
  <c r="HA54" i="1"/>
  <c r="HA89" i="1"/>
  <c r="HA105" i="1"/>
  <c r="HA136" i="1"/>
  <c r="HA137" i="1"/>
  <c r="HA159" i="1"/>
  <c r="HA19" i="1"/>
  <c r="HA27" i="1"/>
  <c r="HA60" i="1"/>
  <c r="HA124" i="1"/>
  <c r="HA14" i="1"/>
  <c r="HA42" i="1"/>
  <c r="HA107" i="1"/>
  <c r="HA24" i="1"/>
  <c r="HA120" i="1"/>
  <c r="HA10" i="1"/>
  <c r="HA17" i="1"/>
  <c r="HA21" i="1"/>
  <c r="HA28" i="1"/>
  <c r="HA46" i="1"/>
  <c r="HA47" i="1"/>
  <c r="HA62" i="1"/>
  <c r="HA66" i="1"/>
  <c r="HA80" i="1"/>
  <c r="HA72" i="1"/>
  <c r="HA112" i="1"/>
  <c r="HA170" i="1"/>
  <c r="HA9" i="1"/>
  <c r="HA18" i="1"/>
  <c r="HA31" i="1"/>
  <c r="HA32" i="1"/>
  <c r="HA37" i="1"/>
  <c r="HA48" i="1"/>
  <c r="HA61" i="1"/>
  <c r="HA67" i="1"/>
  <c r="HA79" i="1"/>
  <c r="HA90" i="1"/>
  <c r="HA71" i="1"/>
  <c r="HA93" i="1"/>
  <c r="HA102" i="1"/>
  <c r="HA113" i="1"/>
  <c r="HA129" i="1"/>
  <c r="HA97" i="1"/>
  <c r="HA156" i="1"/>
  <c r="HA135" i="1"/>
  <c r="HA152" i="1"/>
  <c r="HA147" i="1"/>
  <c r="HA163" i="1"/>
  <c r="HA8" i="1"/>
  <c r="HA16" i="1"/>
  <c r="HA34" i="1"/>
  <c r="HA40" i="1"/>
  <c r="HA52" i="1"/>
  <c r="HA65" i="1"/>
  <c r="HA78" i="1"/>
  <c r="HA92" i="1"/>
  <c r="HA103" i="1"/>
  <c r="HA132" i="1"/>
  <c r="HA154" i="1"/>
  <c r="HB2" i="1" l="1"/>
  <c r="HB3" i="1"/>
  <c r="HB10" i="1"/>
  <c r="HB19" i="1"/>
  <c r="HB27" i="1"/>
  <c r="HB37" i="1"/>
  <c r="HB44" i="1"/>
  <c r="HB50" i="1"/>
  <c r="HB54" i="1"/>
  <c r="HB68" i="1"/>
  <c r="HB80" i="1"/>
  <c r="HB86" i="1"/>
  <c r="HB96" i="1"/>
  <c r="HB107" i="1"/>
  <c r="HB106" i="1"/>
  <c r="HB117" i="1"/>
  <c r="HB130" i="1"/>
  <c r="HB129" i="1"/>
  <c r="HB124" i="1"/>
  <c r="HB133" i="1"/>
  <c r="HB153" i="1"/>
  <c r="HB171" i="1"/>
  <c r="HB160" i="1"/>
  <c r="HB76" i="1"/>
  <c r="HB5" i="1"/>
  <c r="HB12" i="1"/>
  <c r="HB21" i="1"/>
  <c r="HB26" i="1"/>
  <c r="HB34" i="1"/>
  <c r="HB45" i="1"/>
  <c r="HB58" i="1"/>
  <c r="HB55" i="1"/>
  <c r="HB64" i="1"/>
  <c r="HB79" i="1"/>
  <c r="HB91" i="1"/>
  <c r="HB87" i="1"/>
  <c r="HB115" i="1"/>
  <c r="HB118" i="1"/>
  <c r="HB125" i="1"/>
  <c r="HB131" i="1"/>
  <c r="HB126" i="1"/>
  <c r="HB140" i="1"/>
  <c r="HB147" i="1"/>
  <c r="HB155" i="1"/>
  <c r="HB164" i="1"/>
  <c r="HB161" i="1"/>
  <c r="HB4" i="1"/>
  <c r="HB13" i="1"/>
  <c r="HB22" i="1"/>
  <c r="HB29" i="1"/>
  <c r="HB46" i="1"/>
  <c r="HB41" i="1"/>
  <c r="HB56" i="1"/>
  <c r="HB74" i="1"/>
  <c r="HB69" i="1"/>
  <c r="HB81" i="1"/>
  <c r="HB93" i="1"/>
  <c r="HB104" i="1"/>
  <c r="HB99" i="1"/>
  <c r="HB108" i="1"/>
  <c r="HB137" i="1"/>
  <c r="HB132" i="1"/>
  <c r="HB141" i="1"/>
  <c r="HB148" i="1"/>
  <c r="HB165" i="1"/>
  <c r="HB174" i="1"/>
  <c r="HB112" i="1"/>
  <c r="HB116" i="1"/>
  <c r="HB135" i="1"/>
  <c r="HB136" i="1"/>
  <c r="HB142" i="1"/>
  <c r="HB150" i="1"/>
  <c r="HB166" i="1"/>
  <c r="HB173" i="1"/>
  <c r="HB23" i="1"/>
  <c r="HB36" i="1"/>
  <c r="HB47" i="1"/>
  <c r="HB49" i="1"/>
  <c r="HB70" i="1"/>
  <c r="HB72" i="1"/>
  <c r="HB83" i="1"/>
  <c r="HB120" i="1"/>
  <c r="HB110" i="1"/>
  <c r="HB98" i="1"/>
  <c r="HB149" i="1"/>
  <c r="HB162" i="1"/>
  <c r="HB159" i="1"/>
  <c r="HB172" i="1"/>
  <c r="HB14" i="1"/>
  <c r="HB39" i="1"/>
  <c r="HB59" i="1"/>
  <c r="HB90" i="1"/>
  <c r="HB100" i="1"/>
  <c r="HB102" i="1"/>
  <c r="HB134" i="1"/>
  <c r="HB169" i="1"/>
  <c r="HB42" i="1"/>
  <c r="HB156" i="1"/>
  <c r="HB77" i="1"/>
  <c r="HB138" i="1"/>
  <c r="HB168" i="1"/>
  <c r="HB63" i="1"/>
  <c r="HB6" i="1"/>
  <c r="HB15" i="1"/>
  <c r="HB16" i="1"/>
  <c r="HB33" i="1"/>
  <c r="HB40" i="1"/>
  <c r="HB43" i="1"/>
  <c r="HB53" i="1"/>
  <c r="HB57" i="1"/>
  <c r="HB71" i="1"/>
  <c r="HB78" i="1"/>
  <c r="HB82" i="1"/>
  <c r="HB101" i="1"/>
  <c r="HB109" i="1"/>
  <c r="HB145" i="1"/>
  <c r="HB20" i="1"/>
  <c r="HB143" i="1"/>
  <c r="HB24" i="1"/>
  <c r="HB167" i="1"/>
  <c r="HB7" i="1"/>
  <c r="HB28" i="1"/>
  <c r="HB97" i="1"/>
  <c r="HB157" i="1"/>
  <c r="HB8" i="1"/>
  <c r="HB18" i="1"/>
  <c r="HB25" i="1"/>
  <c r="HB30" i="1"/>
  <c r="HB38" i="1"/>
  <c r="HB60" i="1"/>
  <c r="HB62" i="1"/>
  <c r="HB66" i="1"/>
  <c r="HB75" i="1"/>
  <c r="HB84" i="1"/>
  <c r="HB89" i="1"/>
  <c r="HB94" i="1"/>
  <c r="HB103" i="1"/>
  <c r="HB113" i="1"/>
  <c r="HB105" i="1"/>
  <c r="HB127" i="1"/>
  <c r="HB146" i="1"/>
  <c r="HB144" i="1"/>
  <c r="HB151" i="1"/>
  <c r="HB139" i="1"/>
  <c r="HB163" i="1"/>
  <c r="HC1" i="1"/>
  <c r="HB9" i="1"/>
  <c r="HB17" i="1"/>
  <c r="HB32" i="1"/>
  <c r="HB35" i="1"/>
  <c r="HB51" i="1"/>
  <c r="HB52" i="1"/>
  <c r="HB61" i="1"/>
  <c r="HB67" i="1"/>
  <c r="HB65" i="1"/>
  <c r="HB85" i="1"/>
  <c r="HB88" i="1"/>
  <c r="HB95" i="1"/>
  <c r="HB119" i="1"/>
  <c r="HB114" i="1"/>
  <c r="HB122" i="1"/>
  <c r="HB128" i="1"/>
  <c r="HB154" i="1"/>
  <c r="HB123" i="1"/>
  <c r="HB152" i="1"/>
  <c r="HB158" i="1"/>
  <c r="HB175" i="1"/>
  <c r="HB11" i="1"/>
  <c r="HB31" i="1"/>
  <c r="HB48" i="1"/>
  <c r="HB73" i="1"/>
  <c r="HB92" i="1"/>
  <c r="HB111" i="1"/>
  <c r="HB121" i="1"/>
  <c r="HB170" i="1"/>
  <c r="HC2" i="1" l="1"/>
  <c r="HC3" i="1"/>
  <c r="HC8" i="1"/>
  <c r="HC20" i="1"/>
  <c r="HC30" i="1"/>
  <c r="HC35" i="1"/>
  <c r="HC52" i="1"/>
  <c r="HC59" i="1"/>
  <c r="HC61" i="1"/>
  <c r="HC70" i="1"/>
  <c r="HC69" i="1"/>
  <c r="HC84" i="1"/>
  <c r="HC97" i="1"/>
  <c r="HC103" i="1"/>
  <c r="HC119" i="1"/>
  <c r="HC111" i="1"/>
  <c r="HC136" i="1"/>
  <c r="HC133" i="1"/>
  <c r="HC147" i="1"/>
  <c r="HC158" i="1"/>
  <c r="HC151" i="1"/>
  <c r="HC159" i="1"/>
  <c r="HC162" i="1"/>
  <c r="HC49" i="1"/>
  <c r="HC4" i="1"/>
  <c r="HC13" i="1"/>
  <c r="HC18" i="1"/>
  <c r="HC29" i="1"/>
  <c r="HC37" i="1"/>
  <c r="HC44" i="1"/>
  <c r="HC50" i="1"/>
  <c r="HC58" i="1"/>
  <c r="HC72" i="1"/>
  <c r="HC78" i="1"/>
  <c r="HC86" i="1"/>
  <c r="HC88" i="1"/>
  <c r="HC96" i="1"/>
  <c r="HC106" i="1"/>
  <c r="HC114" i="1"/>
  <c r="HC144" i="1"/>
  <c r="HC134" i="1"/>
  <c r="HC155" i="1"/>
  <c r="HC163" i="1"/>
  <c r="HC152" i="1"/>
  <c r="HC172" i="1"/>
  <c r="HC175" i="1"/>
  <c r="HC5" i="1"/>
  <c r="HC10" i="1"/>
  <c r="HC34" i="1"/>
  <c r="HC43" i="1"/>
  <c r="HC45" i="1"/>
  <c r="HC53" i="1"/>
  <c r="HC71" i="1"/>
  <c r="HC73" i="1"/>
  <c r="HC63" i="1"/>
  <c r="HC91" i="1"/>
  <c r="HC87" i="1"/>
  <c r="HC95" i="1"/>
  <c r="HC112" i="1"/>
  <c r="HC117" i="1"/>
  <c r="HC130" i="1"/>
  <c r="HC135" i="1"/>
  <c r="HC132" i="1"/>
  <c r="HC153" i="1"/>
  <c r="HC167" i="1"/>
  <c r="HC161" i="1"/>
  <c r="HC57" i="1"/>
  <c r="HC67" i="1"/>
  <c r="HC94" i="1"/>
  <c r="HC108" i="1"/>
  <c r="HC107" i="1"/>
  <c r="HC104" i="1"/>
  <c r="HC137" i="1"/>
  <c r="HC145" i="1"/>
  <c r="HC156" i="1"/>
  <c r="HC170" i="1"/>
  <c r="HC174" i="1"/>
  <c r="HC85" i="1"/>
  <c r="HC93" i="1"/>
  <c r="HC123" i="1"/>
  <c r="HC120" i="1"/>
  <c r="HC142" i="1"/>
  <c r="HC154" i="1"/>
  <c r="HC164" i="1"/>
  <c r="HC173" i="1"/>
  <c r="HC12" i="1"/>
  <c r="HC27" i="1"/>
  <c r="HC36" i="1"/>
  <c r="HC65" i="1"/>
  <c r="HC66" i="1"/>
  <c r="HC98" i="1"/>
  <c r="HC131" i="1"/>
  <c r="HC157" i="1"/>
  <c r="HC165" i="1"/>
  <c r="HC17" i="1"/>
  <c r="HC171" i="1"/>
  <c r="HC126" i="1"/>
  <c r="HC7" i="1"/>
  <c r="HC14" i="1"/>
  <c r="HC23" i="1"/>
  <c r="HC26" i="1"/>
  <c r="HC33" i="1"/>
  <c r="HC46" i="1"/>
  <c r="HC64" i="1"/>
  <c r="HC75" i="1"/>
  <c r="HC77" i="1"/>
  <c r="HC115" i="1"/>
  <c r="HC139" i="1"/>
  <c r="HC118" i="1"/>
  <c r="HC160" i="1"/>
  <c r="HC127" i="1"/>
  <c r="HC6" i="1"/>
  <c r="HC16" i="1"/>
  <c r="HC22" i="1"/>
  <c r="HC28" i="1"/>
  <c r="HC40" i="1"/>
  <c r="HC42" i="1"/>
  <c r="HC62" i="1"/>
  <c r="HC56" i="1"/>
  <c r="HC81" i="1"/>
  <c r="HC82" i="1"/>
  <c r="HC102" i="1"/>
  <c r="HC150" i="1"/>
  <c r="HC9" i="1"/>
  <c r="HC19" i="1"/>
  <c r="HC24" i="1"/>
  <c r="HC32" i="1"/>
  <c r="HC39" i="1"/>
  <c r="HC54" i="1"/>
  <c r="HC51" i="1"/>
  <c r="HC74" i="1"/>
  <c r="HC60" i="1"/>
  <c r="HC92" i="1"/>
  <c r="HC90" i="1"/>
  <c r="HC99" i="1"/>
  <c r="HC113" i="1"/>
  <c r="HC109" i="1"/>
  <c r="HC124" i="1"/>
  <c r="HC128" i="1"/>
  <c r="HC122" i="1"/>
  <c r="HC140" i="1"/>
  <c r="HC141" i="1"/>
  <c r="HC148" i="1"/>
  <c r="HC166" i="1"/>
  <c r="HD1" i="1"/>
  <c r="HC11" i="1"/>
  <c r="HC25" i="1"/>
  <c r="HC38" i="1"/>
  <c r="HC41" i="1"/>
  <c r="HC48" i="1"/>
  <c r="HC55" i="1"/>
  <c r="HC68" i="1"/>
  <c r="HC79" i="1"/>
  <c r="HC76" i="1"/>
  <c r="HC89" i="1"/>
  <c r="HC100" i="1"/>
  <c r="HC121" i="1"/>
  <c r="HC110" i="1"/>
  <c r="HC138" i="1"/>
  <c r="HC129" i="1"/>
  <c r="HC101" i="1"/>
  <c r="HC146" i="1"/>
  <c r="HC143" i="1"/>
  <c r="HC169" i="1"/>
  <c r="HC15" i="1"/>
  <c r="HC31" i="1"/>
  <c r="HC47" i="1"/>
  <c r="HC80" i="1"/>
  <c r="HC83" i="1"/>
  <c r="HC105" i="1"/>
  <c r="HC116" i="1"/>
  <c r="HC168" i="1"/>
  <c r="HC21" i="1"/>
  <c r="HC149" i="1"/>
  <c r="HC125" i="1"/>
  <c r="HD2" i="1" l="1"/>
  <c r="HD4" i="1"/>
  <c r="HD11" i="1"/>
  <c r="HD19" i="1"/>
  <c r="HD32" i="1"/>
  <c r="HD39" i="1"/>
  <c r="HD47" i="1"/>
  <c r="HD48" i="1"/>
  <c r="HD59" i="1"/>
  <c r="HD67" i="1"/>
  <c r="HD82" i="1"/>
  <c r="HD92" i="1"/>
  <c r="HD88" i="1"/>
  <c r="HD100" i="1"/>
  <c r="HD114" i="1"/>
  <c r="HD108" i="1"/>
  <c r="HD117" i="1"/>
  <c r="HD138" i="1"/>
  <c r="HD148" i="1"/>
  <c r="HD146" i="1"/>
  <c r="HD161" i="1"/>
  <c r="HD172" i="1"/>
  <c r="HD160" i="1"/>
  <c r="HD5" i="1"/>
  <c r="HD12" i="1"/>
  <c r="HD21" i="1"/>
  <c r="HD25" i="1"/>
  <c r="HD38" i="1"/>
  <c r="HD53" i="1"/>
  <c r="HD52" i="1"/>
  <c r="HD65" i="1"/>
  <c r="HD68" i="1"/>
  <c r="HD64" i="1"/>
  <c r="HD81" i="1"/>
  <c r="HD87" i="1"/>
  <c r="HD103" i="1"/>
  <c r="HD120" i="1"/>
  <c r="HD110" i="1"/>
  <c r="HD139" i="1"/>
  <c r="HD151" i="1"/>
  <c r="HD156" i="1"/>
  <c r="HD164" i="1"/>
  <c r="HD169" i="1"/>
  <c r="HD171" i="1"/>
  <c r="HD162" i="1"/>
  <c r="HD7" i="1"/>
  <c r="HD14" i="1"/>
  <c r="HD20" i="1"/>
  <c r="HD27" i="1"/>
  <c r="HD37" i="1"/>
  <c r="HD43" i="1"/>
  <c r="HD60" i="1"/>
  <c r="HD63" i="1"/>
  <c r="HD76" i="1"/>
  <c r="HD80" i="1"/>
  <c r="HD84" i="1"/>
  <c r="HD95" i="1"/>
  <c r="HD94" i="1"/>
  <c r="HD119" i="1"/>
  <c r="HD111" i="1"/>
  <c r="HD131" i="1"/>
  <c r="HD133" i="1"/>
  <c r="HD105" i="1"/>
  <c r="HD140" i="1"/>
  <c r="HD143" i="1"/>
  <c r="HD167" i="1"/>
  <c r="HD175" i="1"/>
  <c r="HD8" i="1"/>
  <c r="HD13" i="1"/>
  <c r="HD30" i="1"/>
  <c r="HD45" i="1"/>
  <c r="HD50" i="1"/>
  <c r="HD61" i="1"/>
  <c r="HD71" i="1"/>
  <c r="HD79" i="1"/>
  <c r="HD91" i="1"/>
  <c r="HD96" i="1"/>
  <c r="HD107" i="1"/>
  <c r="HD134" i="1"/>
  <c r="HD142" i="1"/>
  <c r="HD158" i="1"/>
  <c r="HD70" i="1"/>
  <c r="HD77" i="1"/>
  <c r="HD124" i="1"/>
  <c r="HD136" i="1"/>
  <c r="HD154" i="1"/>
  <c r="HD23" i="1"/>
  <c r="HD150" i="1"/>
  <c r="HD9" i="1"/>
  <c r="HD15" i="1"/>
  <c r="HD28" i="1"/>
  <c r="HD35" i="1"/>
  <c r="HD34" i="1"/>
  <c r="HD46" i="1"/>
  <c r="HD55" i="1"/>
  <c r="HD72" i="1"/>
  <c r="HD74" i="1"/>
  <c r="HD69" i="1"/>
  <c r="HD83" i="1"/>
  <c r="HD102" i="1"/>
  <c r="HD109" i="1"/>
  <c r="HD112" i="1"/>
  <c r="HD116" i="1"/>
  <c r="HD145" i="1"/>
  <c r="HD135" i="1"/>
  <c r="HD141" i="1"/>
  <c r="HD144" i="1"/>
  <c r="HD152" i="1"/>
  <c r="HD170" i="1"/>
  <c r="HD174" i="1"/>
  <c r="HD6" i="1"/>
  <c r="HD33" i="1"/>
  <c r="HD56" i="1"/>
  <c r="HD78" i="1"/>
  <c r="HD153" i="1"/>
  <c r="HD16" i="1"/>
  <c r="HD22" i="1"/>
  <c r="HD29" i="1"/>
  <c r="HD42" i="1"/>
  <c r="HD90" i="1"/>
  <c r="HD3" i="1"/>
  <c r="HD17" i="1"/>
  <c r="HD26" i="1"/>
  <c r="HD31" i="1"/>
  <c r="HD41" i="1"/>
  <c r="HD51" i="1"/>
  <c r="HD57" i="1"/>
  <c r="HD62" i="1"/>
  <c r="HD73" i="1"/>
  <c r="HD86" i="1"/>
  <c r="HD98" i="1"/>
  <c r="HD97" i="1"/>
  <c r="HD93" i="1"/>
  <c r="HD115" i="1"/>
  <c r="HD122" i="1"/>
  <c r="HD130" i="1"/>
  <c r="HD126" i="1"/>
  <c r="HD147" i="1"/>
  <c r="HD155" i="1"/>
  <c r="HD173" i="1"/>
  <c r="HD165" i="1"/>
  <c r="HE1" i="1"/>
  <c r="HD10" i="1"/>
  <c r="HD18" i="1"/>
  <c r="HD24" i="1"/>
  <c r="HD36" i="1"/>
  <c r="HD40" i="1"/>
  <c r="HD49" i="1"/>
  <c r="HD58" i="1"/>
  <c r="HD66" i="1"/>
  <c r="HD75" i="1"/>
  <c r="HD85" i="1"/>
  <c r="HD89" i="1"/>
  <c r="HD99" i="1"/>
  <c r="HD106" i="1"/>
  <c r="HD118" i="1"/>
  <c r="HD123" i="1"/>
  <c r="HD125" i="1"/>
  <c r="HD128" i="1"/>
  <c r="HD149" i="1"/>
  <c r="HD157" i="1"/>
  <c r="HD159" i="1"/>
  <c r="HD166" i="1"/>
  <c r="HD44" i="1"/>
  <c r="HD101" i="1"/>
  <c r="HD127" i="1"/>
  <c r="HD137" i="1"/>
  <c r="HD132" i="1"/>
  <c r="HD168" i="1"/>
  <c r="HD54" i="1"/>
  <c r="HD104" i="1"/>
  <c r="HD113" i="1"/>
  <c r="HD121" i="1"/>
  <c r="HD129" i="1"/>
  <c r="HD163" i="1"/>
  <c r="HE2" i="1" l="1"/>
  <c r="HE5" i="1"/>
  <c r="HE11" i="1"/>
  <c r="HE19" i="1"/>
  <c r="HE23" i="1"/>
  <c r="HE40" i="1"/>
  <c r="HE48" i="1"/>
  <c r="HE55" i="1"/>
  <c r="HE59" i="1"/>
  <c r="HE69" i="1"/>
  <c r="HE74" i="1"/>
  <c r="HE86" i="1"/>
  <c r="HE78" i="1"/>
  <c r="HE104" i="1"/>
  <c r="HE107" i="1"/>
  <c r="HE113" i="1"/>
  <c r="HE123" i="1"/>
  <c r="HE139" i="1"/>
  <c r="HE130" i="1"/>
  <c r="HE127" i="1"/>
  <c r="HE170" i="1"/>
  <c r="HE173" i="1"/>
  <c r="HE163" i="1"/>
  <c r="HE63" i="1"/>
  <c r="HE6" i="1"/>
  <c r="HE12" i="1"/>
  <c r="HE18" i="1"/>
  <c r="HE27" i="1"/>
  <c r="HE39" i="1"/>
  <c r="HE41" i="1"/>
  <c r="HE49" i="1"/>
  <c r="HE66" i="1"/>
  <c r="HE67" i="1"/>
  <c r="HE83" i="1"/>
  <c r="HE92" i="1"/>
  <c r="HE89" i="1"/>
  <c r="HE97" i="1"/>
  <c r="HE115" i="1"/>
  <c r="HE114" i="1"/>
  <c r="HE124" i="1"/>
  <c r="HE141" i="1"/>
  <c r="HE133" i="1"/>
  <c r="HE129" i="1"/>
  <c r="HE151" i="1"/>
  <c r="HE159" i="1"/>
  <c r="HE166" i="1"/>
  <c r="HE4" i="1"/>
  <c r="HE20" i="1"/>
  <c r="HE31" i="1"/>
  <c r="HE35" i="1"/>
  <c r="HE47" i="1"/>
  <c r="HE52" i="1"/>
  <c r="HE77" i="1"/>
  <c r="HE70" i="1"/>
  <c r="HE81" i="1"/>
  <c r="HE88" i="1"/>
  <c r="HE100" i="1"/>
  <c r="HE120" i="1"/>
  <c r="HE108" i="1"/>
  <c r="HE132" i="1"/>
  <c r="HE142" i="1"/>
  <c r="HE148" i="1"/>
  <c r="HE154" i="1"/>
  <c r="HE172" i="1"/>
  <c r="HE160" i="1"/>
  <c r="HE16" i="1"/>
  <c r="HE22" i="1"/>
  <c r="HE30" i="1"/>
  <c r="HE38" i="1"/>
  <c r="HE54" i="1"/>
  <c r="HE50" i="1"/>
  <c r="HE64" i="1"/>
  <c r="HE76" i="1"/>
  <c r="HE82" i="1"/>
  <c r="HE96" i="1"/>
  <c r="HE128" i="1"/>
  <c r="HE111" i="1"/>
  <c r="HE143" i="1"/>
  <c r="HE135" i="1"/>
  <c r="HE150" i="1"/>
  <c r="HE171" i="1"/>
  <c r="HE94" i="1"/>
  <c r="HE118" i="1"/>
  <c r="HE144" i="1"/>
  <c r="HE136" i="1"/>
  <c r="HE156" i="1"/>
  <c r="HE164" i="1"/>
  <c r="HE3" i="1"/>
  <c r="HE14" i="1"/>
  <c r="HE25" i="1"/>
  <c r="HE45" i="1"/>
  <c r="HE43" i="1"/>
  <c r="HE79" i="1"/>
  <c r="HE95" i="1"/>
  <c r="HE125" i="1"/>
  <c r="HE145" i="1"/>
  <c r="HE147" i="1"/>
  <c r="HE167" i="1"/>
  <c r="HE13" i="1"/>
  <c r="HE53" i="1"/>
  <c r="HE134" i="1"/>
  <c r="HE75" i="1"/>
  <c r="HE140" i="1"/>
  <c r="HE155" i="1"/>
  <c r="HE161" i="1"/>
  <c r="HE106" i="1"/>
  <c r="HE153" i="1"/>
  <c r="HE91" i="1"/>
  <c r="HE7" i="1"/>
  <c r="HE103" i="1"/>
  <c r="HE9" i="1"/>
  <c r="HE15" i="1"/>
  <c r="HE24" i="1"/>
  <c r="HE36" i="1"/>
  <c r="HE37" i="1"/>
  <c r="HE44" i="1"/>
  <c r="HE60" i="1"/>
  <c r="HE61" i="1"/>
  <c r="HE65" i="1"/>
  <c r="HE80" i="1"/>
  <c r="HE84" i="1"/>
  <c r="HE105" i="1"/>
  <c r="HE117" i="1"/>
  <c r="HE175" i="1"/>
  <c r="HE56" i="1"/>
  <c r="HE10" i="1"/>
  <c r="HE21" i="1"/>
  <c r="HE26" i="1"/>
  <c r="HE34" i="1"/>
  <c r="HE33" i="1"/>
  <c r="HE46" i="1"/>
  <c r="HE57" i="1"/>
  <c r="HE73" i="1"/>
  <c r="HE71" i="1"/>
  <c r="HE93" i="1"/>
  <c r="HE99" i="1"/>
  <c r="HE101" i="1"/>
  <c r="HE110" i="1"/>
  <c r="HE109" i="1"/>
  <c r="HE116" i="1"/>
  <c r="HE138" i="1"/>
  <c r="HE152" i="1"/>
  <c r="HE149" i="1"/>
  <c r="HE165" i="1"/>
  <c r="HE174" i="1"/>
  <c r="HE168" i="1"/>
  <c r="HF1" i="1"/>
  <c r="HE8" i="1"/>
  <c r="HE17" i="1"/>
  <c r="HE29" i="1"/>
  <c r="HE32" i="1"/>
  <c r="HE42" i="1"/>
  <c r="HE51" i="1"/>
  <c r="HE58" i="1"/>
  <c r="HE62" i="1"/>
  <c r="HE72" i="1"/>
  <c r="HE85" i="1"/>
  <c r="HE90" i="1"/>
  <c r="HE102" i="1"/>
  <c r="HE87" i="1"/>
  <c r="HE112" i="1"/>
  <c r="HE122" i="1"/>
  <c r="HE121" i="1"/>
  <c r="HE137" i="1"/>
  <c r="HE157" i="1"/>
  <c r="HE162" i="1"/>
  <c r="HE146" i="1"/>
  <c r="HE169" i="1"/>
  <c r="HE28" i="1"/>
  <c r="HE68" i="1"/>
  <c r="HE98" i="1"/>
  <c r="HE119" i="1"/>
  <c r="HE131" i="1"/>
  <c r="HE126" i="1"/>
  <c r="HE158" i="1"/>
  <c r="HF2" i="1" l="1"/>
  <c r="HF3" i="1"/>
  <c r="HF15" i="1"/>
  <c r="HF19" i="1"/>
  <c r="HF28" i="1"/>
  <c r="HF40" i="1"/>
  <c r="HF48" i="1"/>
  <c r="HF51" i="1"/>
  <c r="HF58" i="1"/>
  <c r="HF62" i="1"/>
  <c r="HF71" i="1"/>
  <c r="HF85" i="1"/>
  <c r="HF90" i="1"/>
  <c r="HF102" i="1"/>
  <c r="HF108" i="1"/>
  <c r="HF114" i="1"/>
  <c r="HF117" i="1"/>
  <c r="HF131" i="1"/>
  <c r="HF130" i="1"/>
  <c r="HF151" i="1"/>
  <c r="HF158" i="1"/>
  <c r="HF175" i="1"/>
  <c r="HF100" i="1"/>
  <c r="HF147" i="1"/>
  <c r="HF76" i="1"/>
  <c r="HF6" i="1"/>
  <c r="HF12" i="1"/>
  <c r="HF22" i="1"/>
  <c r="HF31" i="1"/>
  <c r="HF39" i="1"/>
  <c r="HF41" i="1"/>
  <c r="HF49" i="1"/>
  <c r="HF59" i="1"/>
  <c r="HF70" i="1"/>
  <c r="HF72" i="1"/>
  <c r="HF86" i="1"/>
  <c r="HF89" i="1"/>
  <c r="HF104" i="1"/>
  <c r="HF116" i="1"/>
  <c r="HF118" i="1"/>
  <c r="HF122" i="1"/>
  <c r="HF140" i="1"/>
  <c r="HF134" i="1"/>
  <c r="HF152" i="1"/>
  <c r="HF166" i="1"/>
  <c r="HF174" i="1"/>
  <c r="HF167" i="1"/>
  <c r="HF5" i="1"/>
  <c r="HF13" i="1"/>
  <c r="HF20" i="1"/>
  <c r="HF29" i="1"/>
  <c r="HF35" i="1"/>
  <c r="HF47" i="1"/>
  <c r="HF54" i="1"/>
  <c r="HF50" i="1"/>
  <c r="HF66" i="1"/>
  <c r="HF73" i="1"/>
  <c r="HF92" i="1"/>
  <c r="HF97" i="1"/>
  <c r="HF96" i="1"/>
  <c r="HF121" i="1"/>
  <c r="HF126" i="1"/>
  <c r="HF123" i="1"/>
  <c r="HF153" i="1"/>
  <c r="HF135" i="1"/>
  <c r="HF154" i="1"/>
  <c r="HF144" i="1"/>
  <c r="HF173" i="1"/>
  <c r="HF168" i="1"/>
  <c r="HF14" i="1"/>
  <c r="HF38" i="1"/>
  <c r="HF44" i="1"/>
  <c r="HF52" i="1"/>
  <c r="HF78" i="1"/>
  <c r="HF106" i="1"/>
  <c r="HF103" i="1"/>
  <c r="HF129" i="1"/>
  <c r="HF124" i="1"/>
  <c r="HF136" i="1"/>
  <c r="HF163" i="1"/>
  <c r="HF162" i="1"/>
  <c r="HF10" i="1"/>
  <c r="HF25" i="1"/>
  <c r="HF37" i="1"/>
  <c r="HF60" i="1"/>
  <c r="HF69" i="1"/>
  <c r="HF88" i="1"/>
  <c r="HF93" i="1"/>
  <c r="HF148" i="1"/>
  <c r="HF172" i="1"/>
  <c r="HG1" i="1"/>
  <c r="HF24" i="1"/>
  <c r="HF26" i="1"/>
  <c r="HF75" i="1"/>
  <c r="HF145" i="1"/>
  <c r="HF9" i="1"/>
  <c r="HF17" i="1"/>
  <c r="HF21" i="1"/>
  <c r="HF32" i="1"/>
  <c r="HF46" i="1"/>
  <c r="HF45" i="1"/>
  <c r="HF55" i="1"/>
  <c r="HF64" i="1"/>
  <c r="HF77" i="1"/>
  <c r="HF80" i="1"/>
  <c r="HF81" i="1"/>
  <c r="HF105" i="1"/>
  <c r="HF111" i="1"/>
  <c r="HF109" i="1"/>
  <c r="HF115" i="1"/>
  <c r="HF132" i="1"/>
  <c r="HF142" i="1"/>
  <c r="HF150" i="1"/>
  <c r="HF156" i="1"/>
  <c r="HF171" i="1"/>
  <c r="HF159" i="1"/>
  <c r="HF82" i="1"/>
  <c r="HF7" i="1"/>
  <c r="HF11" i="1"/>
  <c r="HF30" i="1"/>
  <c r="HF27" i="1"/>
  <c r="HF34" i="1"/>
  <c r="HF42" i="1"/>
  <c r="HF67" i="1"/>
  <c r="HF74" i="1"/>
  <c r="HF84" i="1"/>
  <c r="HF87" i="1"/>
  <c r="HF83" i="1"/>
  <c r="HF99" i="1"/>
  <c r="HF94" i="1"/>
  <c r="HF112" i="1"/>
  <c r="HF133" i="1"/>
  <c r="HF139" i="1"/>
  <c r="HF137" i="1"/>
  <c r="HF127" i="1"/>
  <c r="HF149" i="1"/>
  <c r="HF160" i="1"/>
  <c r="HF170" i="1"/>
  <c r="HF4" i="1"/>
  <c r="HF8" i="1"/>
  <c r="HF18" i="1"/>
  <c r="HF23" i="1"/>
  <c r="HF36" i="1"/>
  <c r="HF43" i="1"/>
  <c r="HF56" i="1"/>
  <c r="HF57" i="1"/>
  <c r="HF61" i="1"/>
  <c r="HF79" i="1"/>
  <c r="HF91" i="1"/>
  <c r="HF101" i="1"/>
  <c r="HF95" i="1"/>
  <c r="HF113" i="1"/>
  <c r="HF141" i="1"/>
  <c r="HF119" i="1"/>
  <c r="HF128" i="1"/>
  <c r="HF143" i="1"/>
  <c r="HF146" i="1"/>
  <c r="HF161" i="1"/>
  <c r="HF164" i="1"/>
  <c r="HF165" i="1"/>
  <c r="HF65" i="1"/>
  <c r="HF107" i="1"/>
  <c r="HF138" i="1"/>
  <c r="HF155" i="1"/>
  <c r="HF169" i="1"/>
  <c r="HF16" i="1"/>
  <c r="HF33" i="1"/>
  <c r="HF53" i="1"/>
  <c r="HF63" i="1"/>
  <c r="HF98" i="1"/>
  <c r="HF110" i="1"/>
  <c r="HF120" i="1"/>
  <c r="HF157" i="1"/>
  <c r="HF68" i="1"/>
  <c r="HF125" i="1"/>
  <c r="HG2" i="1" l="1"/>
  <c r="HG4" i="1"/>
  <c r="HG10" i="1"/>
  <c r="HG19" i="1"/>
  <c r="HG20" i="1"/>
  <c r="HG41" i="1"/>
  <c r="HG42" i="1"/>
  <c r="HG55" i="1"/>
  <c r="HG58" i="1"/>
  <c r="HG61" i="1"/>
  <c r="HG85" i="1"/>
  <c r="HG80" i="1"/>
  <c r="HG83" i="1"/>
  <c r="HG102" i="1"/>
  <c r="HG105" i="1"/>
  <c r="HG119" i="1"/>
  <c r="HG142" i="1"/>
  <c r="HG118" i="1"/>
  <c r="HG138" i="1"/>
  <c r="HG148" i="1"/>
  <c r="HG159" i="1"/>
  <c r="HG7" i="1"/>
  <c r="HG11" i="1"/>
  <c r="HG23" i="1"/>
  <c r="HG22" i="1"/>
  <c r="HG36" i="1"/>
  <c r="HG48" i="1"/>
  <c r="HG49" i="1"/>
  <c r="HG59" i="1"/>
  <c r="HG71" i="1"/>
  <c r="HG74" i="1"/>
  <c r="HG87" i="1"/>
  <c r="HG91" i="1"/>
  <c r="HG104" i="1"/>
  <c r="HG107" i="1"/>
  <c r="HG127" i="1"/>
  <c r="HG113" i="1"/>
  <c r="HG110" i="1"/>
  <c r="HG133" i="1"/>
  <c r="HG143" i="1"/>
  <c r="HG167" i="1"/>
  <c r="HG161" i="1"/>
  <c r="HG165" i="1"/>
  <c r="HG6" i="1"/>
  <c r="HG25" i="1"/>
  <c r="HG27" i="1"/>
  <c r="HG40" i="1"/>
  <c r="HG47" i="1"/>
  <c r="HG46" i="1"/>
  <c r="HG66" i="1"/>
  <c r="HG69" i="1"/>
  <c r="HG76" i="1"/>
  <c r="HG93" i="1"/>
  <c r="HG90" i="1"/>
  <c r="HG112" i="1"/>
  <c r="HG117" i="1"/>
  <c r="HG120" i="1"/>
  <c r="HG125" i="1"/>
  <c r="HG108" i="1"/>
  <c r="HG137" i="1"/>
  <c r="HG157" i="1"/>
  <c r="HG145" i="1"/>
  <c r="HG175" i="1"/>
  <c r="HG65" i="1"/>
  <c r="HG79" i="1"/>
  <c r="HG70" i="1"/>
  <c r="HG101" i="1"/>
  <c r="HG96" i="1"/>
  <c r="HG116" i="1"/>
  <c r="HG114" i="1"/>
  <c r="HG123" i="1"/>
  <c r="HG146" i="1"/>
  <c r="HG151" i="1"/>
  <c r="HG150" i="1"/>
  <c r="HG144" i="1"/>
  <c r="HG174" i="1"/>
  <c r="HG168" i="1"/>
  <c r="HG126" i="1"/>
  <c r="HG154" i="1"/>
  <c r="HG135" i="1"/>
  <c r="HG164" i="1"/>
  <c r="HG169" i="1"/>
  <c r="HG28" i="1"/>
  <c r="HG53" i="1"/>
  <c r="HG68" i="1"/>
  <c r="HG73" i="1"/>
  <c r="HG94" i="1"/>
  <c r="HG128" i="1"/>
  <c r="HG131" i="1"/>
  <c r="HG153" i="1"/>
  <c r="HG12" i="1"/>
  <c r="HG166" i="1"/>
  <c r="HG172" i="1"/>
  <c r="HG5" i="1"/>
  <c r="HG14" i="1"/>
  <c r="HG21" i="1"/>
  <c r="HG30" i="1"/>
  <c r="HG39" i="1"/>
  <c r="HG43" i="1"/>
  <c r="HG45" i="1"/>
  <c r="HG98" i="1"/>
  <c r="HG8" i="1"/>
  <c r="HG17" i="1"/>
  <c r="HG24" i="1"/>
  <c r="HG34" i="1"/>
  <c r="HG35" i="1"/>
  <c r="HG50" i="1"/>
  <c r="HG52" i="1"/>
  <c r="HG64" i="1"/>
  <c r="HG67" i="1"/>
  <c r="HG72" i="1"/>
  <c r="HG84" i="1"/>
  <c r="HG89" i="1"/>
  <c r="HG103" i="1"/>
  <c r="HG122" i="1"/>
  <c r="HG9" i="1"/>
  <c r="HG15" i="1"/>
  <c r="HG38" i="1"/>
  <c r="HG97" i="1"/>
  <c r="HG3" i="1"/>
  <c r="HG16" i="1"/>
  <c r="HG26" i="1"/>
  <c r="HG33" i="1"/>
  <c r="HG37" i="1"/>
  <c r="HG57" i="1"/>
  <c r="HG56" i="1"/>
  <c r="HG63" i="1"/>
  <c r="HG62" i="1"/>
  <c r="HG81" i="1"/>
  <c r="HG92" i="1"/>
  <c r="HG99" i="1"/>
  <c r="HG95" i="1"/>
  <c r="HG106" i="1"/>
  <c r="HG129" i="1"/>
  <c r="HG140" i="1"/>
  <c r="HG139" i="1"/>
  <c r="HG121" i="1"/>
  <c r="HG155" i="1"/>
  <c r="HG162" i="1"/>
  <c r="HG171" i="1"/>
  <c r="HH1" i="1"/>
  <c r="HG13" i="1"/>
  <c r="HG18" i="1"/>
  <c r="HG29" i="1"/>
  <c r="HG32" i="1"/>
  <c r="HG44" i="1"/>
  <c r="HG51" i="1"/>
  <c r="HG60" i="1"/>
  <c r="HG75" i="1"/>
  <c r="HG77" i="1"/>
  <c r="HG88" i="1"/>
  <c r="HG82" i="1"/>
  <c r="HG100" i="1"/>
  <c r="HG109" i="1"/>
  <c r="HG115" i="1"/>
  <c r="HG134" i="1"/>
  <c r="HG111" i="1"/>
  <c r="HG141" i="1"/>
  <c r="HG147" i="1"/>
  <c r="HG156" i="1"/>
  <c r="HG158" i="1"/>
  <c r="HG170" i="1"/>
  <c r="HG160" i="1"/>
  <c r="HG163" i="1"/>
  <c r="HG124" i="1"/>
  <c r="HG152" i="1"/>
  <c r="HG173" i="1"/>
  <c r="HG31" i="1"/>
  <c r="HG54" i="1"/>
  <c r="HG78" i="1"/>
  <c r="HG86" i="1"/>
  <c r="HG130" i="1"/>
  <c r="HG132" i="1"/>
  <c r="HG136" i="1"/>
  <c r="HG149" i="1"/>
  <c r="HH2" i="1" l="1"/>
  <c r="HH3" i="1"/>
  <c r="HH12" i="1"/>
  <c r="HH21" i="1"/>
  <c r="HH28" i="1"/>
  <c r="HH36" i="1"/>
  <c r="HH46" i="1"/>
  <c r="HH56" i="1"/>
  <c r="HH67" i="1"/>
  <c r="HH52" i="1"/>
  <c r="HH77" i="1"/>
  <c r="HH89" i="1"/>
  <c r="HH84" i="1"/>
  <c r="HH113" i="1"/>
  <c r="HH108" i="1"/>
  <c r="HH123" i="1"/>
  <c r="HH143" i="1"/>
  <c r="HH141" i="1"/>
  <c r="HH139" i="1"/>
  <c r="HH136" i="1"/>
  <c r="HH168" i="1"/>
  <c r="HH161" i="1"/>
  <c r="HH171" i="1"/>
  <c r="HH86" i="1"/>
  <c r="HH158" i="1"/>
  <c r="HH4" i="1"/>
  <c r="HH14" i="1"/>
  <c r="HH20" i="1"/>
  <c r="HH31" i="1"/>
  <c r="HH40" i="1"/>
  <c r="HH42" i="1"/>
  <c r="HH48" i="1"/>
  <c r="HH44" i="1"/>
  <c r="HH59" i="1"/>
  <c r="HH71" i="1"/>
  <c r="HH88" i="1"/>
  <c r="HH92" i="1"/>
  <c r="HH97" i="1"/>
  <c r="HH111" i="1"/>
  <c r="HH106" i="1"/>
  <c r="HH115" i="1"/>
  <c r="HH124" i="1"/>
  <c r="HH142" i="1"/>
  <c r="HH132" i="1"/>
  <c r="HH165" i="1"/>
  <c r="HH175" i="1"/>
  <c r="HH156" i="1"/>
  <c r="HH74" i="1"/>
  <c r="HH87" i="1"/>
  <c r="HH83" i="1"/>
  <c r="HH100" i="1"/>
  <c r="HH114" i="1"/>
  <c r="HH120" i="1"/>
  <c r="HH126" i="1"/>
  <c r="HH119" i="1"/>
  <c r="HH138" i="1"/>
  <c r="HH146" i="1"/>
  <c r="HH163" i="1"/>
  <c r="HH174" i="1"/>
  <c r="HH164" i="1"/>
  <c r="HH157" i="1"/>
  <c r="HH33" i="1"/>
  <c r="HH137" i="1"/>
  <c r="HH6" i="1"/>
  <c r="HH11" i="1"/>
  <c r="HH22" i="1"/>
  <c r="HH25" i="1"/>
  <c r="HH39" i="1"/>
  <c r="HH49" i="1"/>
  <c r="HH51" i="1"/>
  <c r="HH62" i="1"/>
  <c r="HH72" i="1"/>
  <c r="HH8" i="1"/>
  <c r="HH13" i="1"/>
  <c r="HH26" i="1"/>
  <c r="HH27" i="1"/>
  <c r="HH38" i="1"/>
  <c r="HH41" i="1"/>
  <c r="HH54" i="1"/>
  <c r="HH65" i="1"/>
  <c r="HH80" i="1"/>
  <c r="HH76" i="1"/>
  <c r="HH94" i="1"/>
  <c r="HH91" i="1"/>
  <c r="HH104" i="1"/>
  <c r="HH118" i="1"/>
  <c r="HH128" i="1"/>
  <c r="HH129" i="1"/>
  <c r="HH109" i="1"/>
  <c r="HH144" i="1"/>
  <c r="HH149" i="1"/>
  <c r="HH166" i="1"/>
  <c r="HH159" i="1"/>
  <c r="HH167" i="1"/>
  <c r="HH18" i="1"/>
  <c r="HH29" i="1"/>
  <c r="HH34" i="1"/>
  <c r="HH47" i="1"/>
  <c r="HH69" i="1"/>
  <c r="HH66" i="1"/>
  <c r="HH70" i="1"/>
  <c r="HH102" i="1"/>
  <c r="HH99" i="1"/>
  <c r="HH96" i="1"/>
  <c r="HH107" i="1"/>
  <c r="HH112" i="1"/>
  <c r="HH131" i="1"/>
  <c r="HH145" i="1"/>
  <c r="HH151" i="1"/>
  <c r="HH169" i="1"/>
  <c r="HH173" i="1"/>
  <c r="HH170" i="1"/>
  <c r="HH15" i="1"/>
  <c r="HH24" i="1"/>
  <c r="HH35" i="1"/>
  <c r="HH50" i="1"/>
  <c r="HH55" i="1"/>
  <c r="HH79" i="1"/>
  <c r="HH73" i="1"/>
  <c r="HH98" i="1"/>
  <c r="HH117" i="1"/>
  <c r="HH127" i="1"/>
  <c r="HH122" i="1"/>
  <c r="HH147" i="1"/>
  <c r="HH152" i="1"/>
  <c r="HH154" i="1"/>
  <c r="HH148" i="1"/>
  <c r="HH10" i="1"/>
  <c r="HH16" i="1"/>
  <c r="HH30" i="1"/>
  <c r="HH32" i="1"/>
  <c r="HH45" i="1"/>
  <c r="HH58" i="1"/>
  <c r="HH57" i="1"/>
  <c r="HH68" i="1"/>
  <c r="HH75" i="1"/>
  <c r="HH101" i="1"/>
  <c r="HH90" i="1"/>
  <c r="HH130" i="1"/>
  <c r="HH125" i="1"/>
  <c r="HH155" i="1"/>
  <c r="HH153" i="1"/>
  <c r="HH150" i="1"/>
  <c r="HI1" i="1"/>
  <c r="HH17" i="1"/>
  <c r="HH23" i="1"/>
  <c r="HH43" i="1"/>
  <c r="HH60" i="1"/>
  <c r="HH63" i="1"/>
  <c r="HH82" i="1"/>
  <c r="HH105" i="1"/>
  <c r="HH110" i="1"/>
  <c r="HH116" i="1"/>
  <c r="HH135" i="1"/>
  <c r="HH133" i="1"/>
  <c r="HH140" i="1"/>
  <c r="HH160" i="1"/>
  <c r="HH172" i="1"/>
  <c r="HH5" i="1"/>
  <c r="HH19" i="1"/>
  <c r="HH61" i="1"/>
  <c r="HH121" i="1"/>
  <c r="HH7" i="1"/>
  <c r="HH37" i="1"/>
  <c r="HH64" i="1"/>
  <c r="HH85" i="1"/>
  <c r="HH162" i="1"/>
  <c r="HH95" i="1"/>
  <c r="HH9" i="1"/>
  <c r="HH53" i="1"/>
  <c r="HH103" i="1"/>
  <c r="HH93" i="1"/>
  <c r="HH134" i="1"/>
  <c r="HH78" i="1"/>
  <c r="HH81" i="1"/>
  <c r="HI2" i="1" l="1"/>
  <c r="HI3" i="1"/>
  <c r="HI9" i="1"/>
  <c r="HI15" i="1"/>
  <c r="HI29" i="1"/>
  <c r="HI41" i="1"/>
  <c r="HI45" i="1"/>
  <c r="HI53" i="1"/>
  <c r="HI55" i="1"/>
  <c r="HI64" i="1"/>
  <c r="HI71" i="1"/>
  <c r="HI89" i="1"/>
  <c r="HI84" i="1"/>
  <c r="HI99" i="1"/>
  <c r="HI103" i="1"/>
  <c r="HI108" i="1"/>
  <c r="HI120" i="1"/>
  <c r="HI142" i="1"/>
  <c r="HI141" i="1"/>
  <c r="HI132" i="1"/>
  <c r="HI158" i="1"/>
  <c r="HI154" i="1"/>
  <c r="HI159" i="1"/>
  <c r="HI35" i="1"/>
  <c r="HI6" i="1"/>
  <c r="HI13" i="1"/>
  <c r="HI23" i="1"/>
  <c r="HI26" i="1"/>
  <c r="HI39" i="1"/>
  <c r="HI40" i="1"/>
  <c r="HI48" i="1"/>
  <c r="HI58" i="1"/>
  <c r="HI73" i="1"/>
  <c r="HI74" i="1"/>
  <c r="HI87" i="1"/>
  <c r="HI100" i="1"/>
  <c r="HI102" i="1"/>
  <c r="HI109" i="1"/>
  <c r="HI107" i="1"/>
  <c r="HI144" i="1"/>
  <c r="HI123" i="1"/>
  <c r="HI143" i="1"/>
  <c r="HI149" i="1"/>
  <c r="HI155" i="1"/>
  <c r="HI160" i="1"/>
  <c r="HI157" i="1"/>
  <c r="HI14" i="1"/>
  <c r="HI27" i="1"/>
  <c r="HI38" i="1"/>
  <c r="HI49" i="1"/>
  <c r="HI60" i="1"/>
  <c r="HI80" i="1"/>
  <c r="HI76" i="1"/>
  <c r="HI95" i="1"/>
  <c r="HI93" i="1"/>
  <c r="HI110" i="1"/>
  <c r="HI117" i="1"/>
  <c r="HI127" i="1"/>
  <c r="HI125" i="1"/>
  <c r="HI153" i="1"/>
  <c r="HI150" i="1"/>
  <c r="HI164" i="1"/>
  <c r="HI162" i="1"/>
  <c r="HI172" i="1"/>
  <c r="HI8" i="1"/>
  <c r="HI21" i="1"/>
  <c r="HI28" i="1"/>
  <c r="HI46" i="1"/>
  <c r="HI51" i="1"/>
  <c r="HI66" i="1"/>
  <c r="HI79" i="1"/>
  <c r="HI70" i="1"/>
  <c r="HI85" i="1"/>
  <c r="HI106" i="1"/>
  <c r="HI112" i="1"/>
  <c r="HI128" i="1"/>
  <c r="HI148" i="1"/>
  <c r="HI133" i="1"/>
  <c r="HI165" i="1"/>
  <c r="HI152" i="1"/>
  <c r="HI17" i="1"/>
  <c r="HI18" i="1"/>
  <c r="HI32" i="1"/>
  <c r="HI34" i="1"/>
  <c r="HI47" i="1"/>
  <c r="HI62" i="1"/>
  <c r="HI67" i="1"/>
  <c r="HI78" i="1"/>
  <c r="HI75" i="1"/>
  <c r="HI86" i="1"/>
  <c r="HI114" i="1"/>
  <c r="HI113" i="1"/>
  <c r="HI124" i="1"/>
  <c r="HI156" i="1"/>
  <c r="HI169" i="1"/>
  <c r="HI167" i="1"/>
  <c r="HI137" i="1"/>
  <c r="HI170" i="1"/>
  <c r="HI4" i="1"/>
  <c r="HI30" i="1"/>
  <c r="HI57" i="1"/>
  <c r="HI63" i="1"/>
  <c r="HI101" i="1"/>
  <c r="HI118" i="1"/>
  <c r="HI122" i="1"/>
  <c r="HI163" i="1"/>
  <c r="HI5" i="1"/>
  <c r="HI25" i="1"/>
  <c r="HI42" i="1"/>
  <c r="HI105" i="1"/>
  <c r="HI50" i="1"/>
  <c r="HI116" i="1"/>
  <c r="HI161" i="1"/>
  <c r="HI171" i="1"/>
  <c r="HI104" i="1"/>
  <c r="HI12" i="1"/>
  <c r="HI139" i="1"/>
  <c r="HI19" i="1"/>
  <c r="HI97" i="1"/>
  <c r="HI138" i="1"/>
  <c r="HI175" i="1"/>
  <c r="HI72" i="1"/>
  <c r="HI7" i="1"/>
  <c r="HI130" i="1"/>
  <c r="HI88" i="1"/>
  <c r="HI166" i="1"/>
  <c r="HI10" i="1"/>
  <c r="HI16" i="1"/>
  <c r="HI24" i="1"/>
  <c r="HI33" i="1"/>
  <c r="HI37" i="1"/>
  <c r="HI52" i="1"/>
  <c r="HI54" i="1"/>
  <c r="HI65" i="1"/>
  <c r="HI68" i="1"/>
  <c r="HI83" i="1"/>
  <c r="HI81" i="1"/>
  <c r="HI91" i="1"/>
  <c r="HI94" i="1"/>
  <c r="HI115" i="1"/>
  <c r="HI121" i="1"/>
  <c r="HI126" i="1"/>
  <c r="HI131" i="1"/>
  <c r="HI135" i="1"/>
  <c r="HI146" i="1"/>
  <c r="HI168" i="1"/>
  <c r="HI151" i="1"/>
  <c r="HJ1" i="1"/>
  <c r="HI11" i="1"/>
  <c r="HI20" i="1"/>
  <c r="HI31" i="1"/>
  <c r="HI36" i="1"/>
  <c r="HI44" i="1"/>
  <c r="HI59" i="1"/>
  <c r="HI61" i="1"/>
  <c r="HI69" i="1"/>
  <c r="HI77" i="1"/>
  <c r="HI90" i="1"/>
  <c r="HI82" i="1"/>
  <c r="HI98" i="1"/>
  <c r="HI96" i="1"/>
  <c r="HI119" i="1"/>
  <c r="HI129" i="1"/>
  <c r="HI134" i="1"/>
  <c r="HI140" i="1"/>
  <c r="HI145" i="1"/>
  <c r="HI174" i="1"/>
  <c r="HI22" i="1"/>
  <c r="HI43" i="1"/>
  <c r="HI56" i="1"/>
  <c r="HI92" i="1"/>
  <c r="HI111" i="1"/>
  <c r="HI136" i="1"/>
  <c r="HI147" i="1"/>
  <c r="HI173" i="1"/>
  <c r="HJ2" i="1" l="1"/>
  <c r="HJ3" i="1"/>
  <c r="HJ10" i="1"/>
  <c r="HJ17" i="1"/>
  <c r="HJ32" i="1"/>
  <c r="HJ35" i="1"/>
  <c r="HJ45" i="1"/>
  <c r="HJ50" i="1"/>
  <c r="HJ61" i="1"/>
  <c r="HJ65" i="1"/>
  <c r="HJ77" i="1"/>
  <c r="HJ89" i="1"/>
  <c r="HJ101" i="1"/>
  <c r="HJ99" i="1"/>
  <c r="HJ109" i="1"/>
  <c r="HJ108" i="1"/>
  <c r="HJ121" i="1"/>
  <c r="HJ126" i="1"/>
  <c r="HJ141" i="1"/>
  <c r="HJ136" i="1"/>
  <c r="HJ162" i="1"/>
  <c r="HJ171" i="1"/>
  <c r="HJ161" i="1"/>
  <c r="HJ5" i="1"/>
  <c r="HJ13" i="1"/>
  <c r="HJ22" i="1"/>
  <c r="HJ28" i="1"/>
  <c r="HJ37" i="1"/>
  <c r="HJ58" i="1"/>
  <c r="HJ55" i="1"/>
  <c r="HJ64" i="1"/>
  <c r="HJ71" i="1"/>
  <c r="HJ88" i="1"/>
  <c r="HJ83" i="1"/>
  <c r="HJ100" i="1"/>
  <c r="HJ110" i="1"/>
  <c r="HJ118" i="1"/>
  <c r="HJ137" i="1"/>
  <c r="HJ123" i="1"/>
  <c r="HJ142" i="1"/>
  <c r="HJ144" i="1"/>
  <c r="HJ170" i="1"/>
  <c r="HJ164" i="1"/>
  <c r="HJ175" i="1"/>
  <c r="HJ42" i="1"/>
  <c r="HJ48" i="1"/>
  <c r="HJ56" i="1"/>
  <c r="HJ72" i="1"/>
  <c r="HJ96" i="1"/>
  <c r="HJ82" i="1"/>
  <c r="HJ102" i="1"/>
  <c r="HJ94" i="1"/>
  <c r="HJ106" i="1"/>
  <c r="HJ124" i="1"/>
  <c r="HJ146" i="1"/>
  <c r="HJ148" i="1"/>
  <c r="HJ165" i="1"/>
  <c r="HJ8" i="1"/>
  <c r="HJ62" i="1"/>
  <c r="HJ84" i="1"/>
  <c r="HJ119" i="1"/>
  <c r="HJ157" i="1"/>
  <c r="HJ153" i="1"/>
  <c r="HJ53" i="1"/>
  <c r="HJ79" i="1"/>
  <c r="HJ86" i="1"/>
  <c r="HJ120" i="1"/>
  <c r="HJ131" i="1"/>
  <c r="HJ145" i="1"/>
  <c r="HJ70" i="1"/>
  <c r="HJ98" i="1"/>
  <c r="HJ130" i="1"/>
  <c r="HJ156" i="1"/>
  <c r="HJ46" i="1"/>
  <c r="HJ174" i="1"/>
  <c r="HJ85" i="1"/>
  <c r="HJ29" i="1"/>
  <c r="HJ155" i="1"/>
  <c r="HJ138" i="1"/>
  <c r="HJ4" i="1"/>
  <c r="HJ14" i="1"/>
  <c r="HJ23" i="1"/>
  <c r="HJ27" i="1"/>
  <c r="HJ43" i="1"/>
  <c r="HJ68" i="1"/>
  <c r="HJ111" i="1"/>
  <c r="HJ147" i="1"/>
  <c r="HJ129" i="1"/>
  <c r="HJ18" i="1"/>
  <c r="HJ95" i="1"/>
  <c r="HJ158" i="1"/>
  <c r="HJ6" i="1"/>
  <c r="HJ12" i="1"/>
  <c r="HJ21" i="1"/>
  <c r="HJ31" i="1"/>
  <c r="HJ36" i="1"/>
  <c r="HJ51" i="1"/>
  <c r="HJ49" i="1"/>
  <c r="HJ57" i="1"/>
  <c r="HJ74" i="1"/>
  <c r="HJ73" i="1"/>
  <c r="HJ75" i="1"/>
  <c r="HJ92" i="1"/>
  <c r="HJ97" i="1"/>
  <c r="HJ113" i="1"/>
  <c r="HJ117" i="1"/>
  <c r="HJ127" i="1"/>
  <c r="HJ132" i="1"/>
  <c r="HJ154" i="1"/>
  <c r="HJ151" i="1"/>
  <c r="HJ150" i="1"/>
  <c r="HJ166" i="1"/>
  <c r="HJ173" i="1"/>
  <c r="HJ7" i="1"/>
  <c r="HJ15" i="1"/>
  <c r="HJ24" i="1"/>
  <c r="HJ40" i="1"/>
  <c r="HJ41" i="1"/>
  <c r="HJ63" i="1"/>
  <c r="HJ59" i="1"/>
  <c r="HJ69" i="1"/>
  <c r="HJ76" i="1"/>
  <c r="HJ87" i="1"/>
  <c r="HJ81" i="1"/>
  <c r="HJ104" i="1"/>
  <c r="HJ125" i="1"/>
  <c r="HJ128" i="1"/>
  <c r="HJ149" i="1"/>
  <c r="HJ139" i="1"/>
  <c r="HJ152" i="1"/>
  <c r="HJ159" i="1"/>
  <c r="HJ168" i="1"/>
  <c r="HJ172" i="1"/>
  <c r="HJ20" i="1"/>
  <c r="HJ25" i="1"/>
  <c r="HJ30" i="1"/>
  <c r="HJ47" i="1"/>
  <c r="HJ66" i="1"/>
  <c r="HJ80" i="1"/>
  <c r="HJ112" i="1"/>
  <c r="HJ116" i="1"/>
  <c r="HJ133" i="1"/>
  <c r="HJ169" i="1"/>
  <c r="HJ11" i="1"/>
  <c r="HJ52" i="1"/>
  <c r="HJ67" i="1"/>
  <c r="HJ91" i="1"/>
  <c r="HJ115" i="1"/>
  <c r="HJ122" i="1"/>
  <c r="HJ134" i="1"/>
  <c r="HJ163" i="1"/>
  <c r="HJ90" i="1"/>
  <c r="HJ93" i="1"/>
  <c r="HJ105" i="1"/>
  <c r="HJ143" i="1"/>
  <c r="HJ160" i="1"/>
  <c r="HJ33" i="1"/>
  <c r="HJ114" i="1"/>
  <c r="HJ107" i="1"/>
  <c r="HJ167" i="1"/>
  <c r="HJ38" i="1"/>
  <c r="HJ135" i="1"/>
  <c r="HJ103" i="1"/>
  <c r="HJ39" i="1"/>
  <c r="HJ26" i="1"/>
  <c r="HK1" i="1"/>
  <c r="HJ9" i="1"/>
  <c r="HJ19" i="1"/>
  <c r="HJ16" i="1"/>
  <c r="HJ34" i="1"/>
  <c r="HJ44" i="1"/>
  <c r="HJ60" i="1"/>
  <c r="HJ54" i="1"/>
  <c r="HJ78" i="1"/>
  <c r="HJ140" i="1"/>
  <c r="HK2" i="1" l="1"/>
  <c r="HK3" i="1"/>
  <c r="HK13" i="1"/>
  <c r="HK18" i="1"/>
  <c r="HK29" i="1"/>
  <c r="HK38" i="1"/>
  <c r="HK45" i="1"/>
  <c r="HK56" i="1"/>
  <c r="HK94" i="1"/>
  <c r="HK122" i="1"/>
  <c r="HK120" i="1"/>
  <c r="HK158" i="1"/>
  <c r="HK175" i="1"/>
  <c r="HK113" i="1"/>
  <c r="HK160" i="1"/>
  <c r="HK4" i="1"/>
  <c r="HK11" i="1"/>
  <c r="HK20" i="1"/>
  <c r="HK30" i="1"/>
  <c r="HK37" i="1"/>
  <c r="HK51" i="1"/>
  <c r="HK102" i="1"/>
  <c r="HK161" i="1"/>
  <c r="HK147" i="1"/>
  <c r="HK7" i="1"/>
  <c r="HK10" i="1"/>
  <c r="HK22" i="1"/>
  <c r="HK31" i="1"/>
  <c r="HK43" i="1"/>
  <c r="HK52" i="1"/>
  <c r="HK49" i="1"/>
  <c r="HK75" i="1"/>
  <c r="HK96" i="1"/>
  <c r="HK6" i="1"/>
  <c r="HK15" i="1"/>
  <c r="HK17" i="1"/>
  <c r="HK26" i="1"/>
  <c r="HK36" i="1"/>
  <c r="HK42" i="1"/>
  <c r="HK64" i="1"/>
  <c r="HK60" i="1"/>
  <c r="HK69" i="1"/>
  <c r="HK85" i="1"/>
  <c r="HK97" i="1"/>
  <c r="HK95" i="1"/>
  <c r="HK99" i="1"/>
  <c r="HK112" i="1"/>
  <c r="HK118" i="1"/>
  <c r="HK130" i="1"/>
  <c r="HK124" i="1"/>
  <c r="HK143" i="1"/>
  <c r="HK154" i="1"/>
  <c r="HK153" i="1"/>
  <c r="HK170" i="1"/>
  <c r="HK174" i="1"/>
  <c r="HK16" i="1"/>
  <c r="HK27" i="1"/>
  <c r="HK28" i="1"/>
  <c r="HK40" i="1"/>
  <c r="HK41" i="1"/>
  <c r="HK62" i="1"/>
  <c r="HK81" i="1"/>
  <c r="HK82" i="1"/>
  <c r="HK73" i="1"/>
  <c r="HK103" i="1"/>
  <c r="HK100" i="1"/>
  <c r="HK115" i="1"/>
  <c r="HK126" i="1"/>
  <c r="HK136" i="1"/>
  <c r="HK132" i="1"/>
  <c r="HK139" i="1"/>
  <c r="HK157" i="1"/>
  <c r="HK156" i="1"/>
  <c r="HK164" i="1"/>
  <c r="HK173" i="1"/>
  <c r="HK14" i="1"/>
  <c r="HK32" i="1"/>
  <c r="HK33" i="1"/>
  <c r="HK47" i="1"/>
  <c r="HK48" i="1"/>
  <c r="HK66" i="1"/>
  <c r="HK80" i="1"/>
  <c r="HK83" i="1"/>
  <c r="HK93" i="1"/>
  <c r="HK109" i="1"/>
  <c r="HK117" i="1"/>
  <c r="HK144" i="1"/>
  <c r="HK133" i="1"/>
  <c r="HK163" i="1"/>
  <c r="HK146" i="1"/>
  <c r="HK72" i="1"/>
  <c r="HK123" i="1"/>
  <c r="HK134" i="1"/>
  <c r="HK166" i="1"/>
  <c r="HK5" i="1"/>
  <c r="HK71" i="1"/>
  <c r="HK105" i="1"/>
  <c r="HK150" i="1"/>
  <c r="HK165" i="1"/>
  <c r="HK110" i="1"/>
  <c r="HK12" i="1"/>
  <c r="HK24" i="1"/>
  <c r="HK88" i="1"/>
  <c r="HK9" i="1"/>
  <c r="HK19" i="1"/>
  <c r="HK25" i="1"/>
  <c r="HK34" i="1"/>
  <c r="HK39" i="1"/>
  <c r="HK50" i="1"/>
  <c r="HK54" i="1"/>
  <c r="HK67" i="1"/>
  <c r="HK79" i="1"/>
  <c r="HK70" i="1"/>
  <c r="HL1" i="1"/>
  <c r="HK8" i="1"/>
  <c r="HK21" i="1"/>
  <c r="HK23" i="1"/>
  <c r="HK35" i="1"/>
  <c r="HK44" i="1"/>
  <c r="HK59" i="1"/>
  <c r="HK55" i="1"/>
  <c r="HK65" i="1"/>
  <c r="HK68" i="1"/>
  <c r="HK91" i="1"/>
  <c r="HK87" i="1"/>
  <c r="HK108" i="1"/>
  <c r="HK104" i="1"/>
  <c r="HK111" i="1"/>
  <c r="HK131" i="1"/>
  <c r="HK128" i="1"/>
  <c r="HK155" i="1"/>
  <c r="HK135" i="1"/>
  <c r="HK148" i="1"/>
  <c r="HK168" i="1"/>
  <c r="HK169" i="1"/>
  <c r="HK53" i="1"/>
  <c r="HK61" i="1"/>
  <c r="HK78" i="1"/>
  <c r="HK76" i="1"/>
  <c r="HK101" i="1"/>
  <c r="HK106" i="1"/>
  <c r="HK114" i="1"/>
  <c r="HK116" i="1"/>
  <c r="HK129" i="1"/>
  <c r="HK140" i="1"/>
  <c r="HK137" i="1"/>
  <c r="HK149" i="1"/>
  <c r="HK159" i="1"/>
  <c r="HK162" i="1"/>
  <c r="HK46" i="1"/>
  <c r="HK57" i="1"/>
  <c r="HK63" i="1"/>
  <c r="HK74" i="1"/>
  <c r="HK90" i="1"/>
  <c r="HK86" i="1"/>
  <c r="HK121" i="1"/>
  <c r="HK119" i="1"/>
  <c r="HK138" i="1"/>
  <c r="HK141" i="1"/>
  <c r="HK145" i="1"/>
  <c r="HK151" i="1"/>
  <c r="HK172" i="1"/>
  <c r="HK58" i="1"/>
  <c r="HK77" i="1"/>
  <c r="HK89" i="1"/>
  <c r="HK84" i="1"/>
  <c r="HK98" i="1"/>
  <c r="HK107" i="1"/>
  <c r="HK125" i="1"/>
  <c r="HK142" i="1"/>
  <c r="HK152" i="1"/>
  <c r="HK167" i="1"/>
  <c r="HK92" i="1"/>
  <c r="HK127" i="1"/>
  <c r="HK171" i="1"/>
  <c r="HL2" i="1" l="1"/>
  <c r="HL4" i="1"/>
  <c r="HL14" i="1"/>
  <c r="HL18" i="1"/>
  <c r="HL32" i="1"/>
  <c r="HL33" i="1"/>
  <c r="HL47" i="1"/>
  <c r="HL54" i="1"/>
  <c r="HL64" i="1"/>
  <c r="HL109" i="1"/>
  <c r="HL127" i="1"/>
  <c r="HL164" i="1"/>
  <c r="HL162" i="1"/>
  <c r="HL68" i="1"/>
  <c r="HL102" i="1"/>
  <c r="HL142" i="1"/>
  <c r="HM1" i="1"/>
  <c r="HL9" i="1"/>
  <c r="HL19" i="1"/>
  <c r="HL39" i="1"/>
  <c r="HL53" i="1"/>
  <c r="HL80" i="1"/>
  <c r="HL5" i="1"/>
  <c r="HL13" i="1"/>
  <c r="HL22" i="1"/>
  <c r="HL27" i="1"/>
  <c r="HL38" i="1"/>
  <c r="HL43" i="1"/>
  <c r="HL58" i="1"/>
  <c r="HL95" i="1"/>
  <c r="HL8" i="1"/>
  <c r="HL15" i="1"/>
  <c r="HL23" i="1"/>
  <c r="HL35" i="1"/>
  <c r="HL37" i="1"/>
  <c r="HL45" i="1"/>
  <c r="HL50" i="1"/>
  <c r="HL59" i="1"/>
  <c r="HL70" i="1"/>
  <c r="HL78" i="1"/>
  <c r="HL74" i="1"/>
  <c r="HL94" i="1"/>
  <c r="HL106" i="1"/>
  <c r="HL115" i="1"/>
  <c r="HL107" i="1"/>
  <c r="HL137" i="1"/>
  <c r="HL125" i="1"/>
  <c r="HL143" i="1"/>
  <c r="HL155" i="1"/>
  <c r="HL161" i="1"/>
  <c r="HL170" i="1"/>
  <c r="HL175" i="1"/>
  <c r="HL7" i="1"/>
  <c r="HL21" i="1"/>
  <c r="HL31" i="1"/>
  <c r="HL44" i="1"/>
  <c r="HL46" i="1"/>
  <c r="HL65" i="1"/>
  <c r="HL73" i="1"/>
  <c r="HL86" i="1"/>
  <c r="HL90" i="1"/>
  <c r="HL96" i="1"/>
  <c r="HL114" i="1"/>
  <c r="HL120" i="1"/>
  <c r="HL118" i="1"/>
  <c r="HL145" i="1"/>
  <c r="HL151" i="1"/>
  <c r="HL157" i="1"/>
  <c r="HL169" i="1"/>
  <c r="HL158" i="1"/>
  <c r="HL174" i="1"/>
  <c r="HL28" i="1"/>
  <c r="HL36" i="1"/>
  <c r="HL63" i="1"/>
  <c r="HL72" i="1"/>
  <c r="HL76" i="1"/>
  <c r="HL77" i="1"/>
  <c r="HL98" i="1"/>
  <c r="HL104" i="1"/>
  <c r="HL85" i="1"/>
  <c r="HL116" i="1"/>
  <c r="HL130" i="1"/>
  <c r="HL133" i="1"/>
  <c r="HL147" i="1"/>
  <c r="HL163" i="1"/>
  <c r="HL51" i="1"/>
  <c r="HL81" i="1"/>
  <c r="HL89" i="1"/>
  <c r="HL103" i="1"/>
  <c r="HL110" i="1"/>
  <c r="HL124" i="1"/>
  <c r="HL126" i="1"/>
  <c r="HL148" i="1"/>
  <c r="HL149" i="1"/>
  <c r="HL173" i="1"/>
  <c r="HL12" i="1"/>
  <c r="HL62" i="1"/>
  <c r="HL135" i="1"/>
  <c r="HL132" i="1"/>
  <c r="HL144" i="1"/>
  <c r="HL66" i="1"/>
  <c r="HL97" i="1"/>
  <c r="HL138" i="1"/>
  <c r="HL6" i="1"/>
  <c r="HL17" i="1"/>
  <c r="HL30" i="1"/>
  <c r="HL42" i="1"/>
  <c r="HL108" i="1"/>
  <c r="HL11" i="1"/>
  <c r="HL16" i="1"/>
  <c r="HL24" i="1"/>
  <c r="HL29" i="1"/>
  <c r="HL41" i="1"/>
  <c r="HL48" i="1"/>
  <c r="HL75" i="1"/>
  <c r="HL165" i="1"/>
  <c r="HL3" i="1"/>
  <c r="HL10" i="1"/>
  <c r="HL20" i="1"/>
  <c r="HL25" i="1"/>
  <c r="HL34" i="1"/>
  <c r="HL40" i="1"/>
  <c r="HL49" i="1"/>
  <c r="HL55" i="1"/>
  <c r="HL67" i="1"/>
  <c r="HL82" i="1"/>
  <c r="HL84" i="1"/>
  <c r="HL88" i="1"/>
  <c r="HL93" i="1"/>
  <c r="HL100" i="1"/>
  <c r="HL111" i="1"/>
  <c r="HL131" i="1"/>
  <c r="HL128" i="1"/>
  <c r="HL156" i="1"/>
  <c r="HL134" i="1"/>
  <c r="HL150" i="1"/>
  <c r="HL171" i="1"/>
  <c r="HL166" i="1"/>
  <c r="HL56" i="1"/>
  <c r="HL69" i="1"/>
  <c r="HL83" i="1"/>
  <c r="HL71" i="1"/>
  <c r="HL105" i="1"/>
  <c r="HL119" i="1"/>
  <c r="HL139" i="1"/>
  <c r="HL129" i="1"/>
  <c r="HL140" i="1"/>
  <c r="HL136" i="1"/>
  <c r="HL152" i="1"/>
  <c r="HL172" i="1"/>
  <c r="HL160" i="1"/>
  <c r="HL26" i="1"/>
  <c r="HL52" i="1"/>
  <c r="HL57" i="1"/>
  <c r="HL61" i="1"/>
  <c r="HL92" i="1"/>
  <c r="HL87" i="1"/>
  <c r="HL101" i="1"/>
  <c r="HL112" i="1"/>
  <c r="HL121" i="1"/>
  <c r="HL122" i="1"/>
  <c r="HL141" i="1"/>
  <c r="HL153" i="1"/>
  <c r="HL167" i="1"/>
  <c r="HL60" i="1"/>
  <c r="HL79" i="1"/>
  <c r="HL91" i="1"/>
  <c r="HL113" i="1"/>
  <c r="HL99" i="1"/>
  <c r="HL117" i="1"/>
  <c r="HL123" i="1"/>
  <c r="HL154" i="1"/>
  <c r="HL146" i="1"/>
  <c r="HL168" i="1"/>
  <c r="HL159" i="1"/>
  <c r="HM2" i="1" l="1"/>
  <c r="HM5" i="1"/>
  <c r="HM8" i="1"/>
  <c r="HM18" i="1"/>
  <c r="HM34" i="1"/>
  <c r="HM61" i="1"/>
  <c r="HM129" i="1"/>
  <c r="HM160" i="1"/>
  <c r="HM52" i="1"/>
  <c r="HM133" i="1"/>
  <c r="HM3" i="1"/>
  <c r="HM13" i="1"/>
  <c r="HM19" i="1"/>
  <c r="HM26" i="1"/>
  <c r="HM40" i="1"/>
  <c r="HM55" i="1"/>
  <c r="HM72" i="1"/>
  <c r="HM109" i="1"/>
  <c r="HM28" i="1"/>
  <c r="HM121" i="1"/>
  <c r="HM73" i="1"/>
  <c r="HM9" i="1"/>
  <c r="HM14" i="1"/>
  <c r="HM22" i="1"/>
  <c r="HM36" i="1"/>
  <c r="HM38" i="1"/>
  <c r="HM44" i="1"/>
  <c r="HM50" i="1"/>
  <c r="HM58" i="1"/>
  <c r="HM77" i="1"/>
  <c r="HM68" i="1"/>
  <c r="HM80" i="1"/>
  <c r="HM96" i="1"/>
  <c r="HM110" i="1"/>
  <c r="HM113" i="1"/>
  <c r="HM102" i="1"/>
  <c r="HM138" i="1"/>
  <c r="HM134" i="1"/>
  <c r="HM146" i="1"/>
  <c r="HM142" i="1"/>
  <c r="HM162" i="1"/>
  <c r="HM167" i="1"/>
  <c r="HM159" i="1"/>
  <c r="HM4" i="1"/>
  <c r="HM15" i="1"/>
  <c r="HM29" i="1"/>
  <c r="HM32" i="1"/>
  <c r="HM37" i="1"/>
  <c r="HM53" i="1"/>
  <c r="HM57" i="1"/>
  <c r="HM70" i="1"/>
  <c r="HM79" i="1"/>
  <c r="HM92" i="1"/>
  <c r="HM97" i="1"/>
  <c r="HM107" i="1"/>
  <c r="HM114" i="1"/>
  <c r="HM117" i="1"/>
  <c r="HM118" i="1"/>
  <c r="HM135" i="1"/>
  <c r="HM147" i="1"/>
  <c r="HM151" i="1"/>
  <c r="HM170" i="1"/>
  <c r="HM175" i="1"/>
  <c r="HM46" i="1"/>
  <c r="HM59" i="1"/>
  <c r="HM76" i="1"/>
  <c r="HM91" i="1"/>
  <c r="HM100" i="1"/>
  <c r="HM115" i="1"/>
  <c r="HM120" i="1"/>
  <c r="HM125" i="1"/>
  <c r="HM127" i="1"/>
  <c r="HM136" i="1"/>
  <c r="HM154" i="1"/>
  <c r="HM141" i="1"/>
  <c r="HM11" i="1"/>
  <c r="HM17" i="1"/>
  <c r="HM23" i="1"/>
  <c r="HM30" i="1"/>
  <c r="HM35" i="1"/>
  <c r="HM64" i="1"/>
  <c r="HM67" i="1"/>
  <c r="HM86" i="1"/>
  <c r="HM99" i="1"/>
  <c r="HM105" i="1"/>
  <c r="HM128" i="1"/>
  <c r="HM152" i="1"/>
  <c r="HM139" i="1"/>
  <c r="HM155" i="1"/>
  <c r="HM174" i="1"/>
  <c r="HM43" i="1"/>
  <c r="HM168" i="1"/>
  <c r="HM169" i="1"/>
  <c r="HM41" i="1"/>
  <c r="HM101" i="1"/>
  <c r="HM6" i="1"/>
  <c r="HM16" i="1"/>
  <c r="HM27" i="1"/>
  <c r="HM31" i="1"/>
  <c r="HM45" i="1"/>
  <c r="HM66" i="1"/>
  <c r="HM85" i="1"/>
  <c r="HM148" i="1"/>
  <c r="HM63" i="1"/>
  <c r="HM130" i="1"/>
  <c r="HM158" i="1"/>
  <c r="HM132" i="1"/>
  <c r="HN1" i="1"/>
  <c r="HM12" i="1"/>
  <c r="HM21" i="1"/>
  <c r="HM24" i="1"/>
  <c r="HM33" i="1"/>
  <c r="HM42" i="1"/>
  <c r="HM51" i="1"/>
  <c r="HM60" i="1"/>
  <c r="HM69" i="1"/>
  <c r="HM75" i="1"/>
  <c r="HM81" i="1"/>
  <c r="HM90" i="1"/>
  <c r="HM94" i="1"/>
  <c r="HM106" i="1"/>
  <c r="HM108" i="1"/>
  <c r="HM140" i="1"/>
  <c r="HM126" i="1"/>
  <c r="HM122" i="1"/>
  <c r="HM144" i="1"/>
  <c r="HM156" i="1"/>
  <c r="HM173" i="1"/>
  <c r="HM163" i="1"/>
  <c r="HM25" i="1"/>
  <c r="HM48" i="1"/>
  <c r="HM49" i="1"/>
  <c r="HM71" i="1"/>
  <c r="HM83" i="1"/>
  <c r="HM82" i="1"/>
  <c r="HM89" i="1"/>
  <c r="HM95" i="1"/>
  <c r="HM87" i="1"/>
  <c r="HM111" i="1"/>
  <c r="HM116" i="1"/>
  <c r="HM149" i="1"/>
  <c r="HM145" i="1"/>
  <c r="HM137" i="1"/>
  <c r="HM171" i="1"/>
  <c r="HM166" i="1"/>
  <c r="HM47" i="1"/>
  <c r="HM62" i="1"/>
  <c r="HM65" i="1"/>
  <c r="HM84" i="1"/>
  <c r="HM78" i="1"/>
  <c r="HM104" i="1"/>
  <c r="HM119" i="1"/>
  <c r="HM131" i="1"/>
  <c r="HM123" i="1"/>
  <c r="HM157" i="1"/>
  <c r="HM143" i="1"/>
  <c r="HM150" i="1"/>
  <c r="HM172" i="1"/>
  <c r="HM7" i="1"/>
  <c r="HM10" i="1"/>
  <c r="HM20" i="1"/>
  <c r="HM39" i="1"/>
  <c r="HM54" i="1"/>
  <c r="HM74" i="1"/>
  <c r="HM56" i="1"/>
  <c r="HM93" i="1"/>
  <c r="HM88" i="1"/>
  <c r="HM103" i="1"/>
  <c r="HM112" i="1"/>
  <c r="HM98" i="1"/>
  <c r="HM124" i="1"/>
  <c r="HM165" i="1"/>
  <c r="HM153" i="1"/>
  <c r="HM164" i="1"/>
  <c r="HM161" i="1"/>
  <c r="HN2" i="1" l="1"/>
  <c r="HO1" i="1"/>
  <c r="HN11" i="1"/>
  <c r="HN18" i="1"/>
  <c r="HN23" i="1"/>
  <c r="HN40" i="1"/>
  <c r="HN52" i="1"/>
  <c r="HN84" i="1"/>
  <c r="HN175" i="1"/>
  <c r="HN69" i="1"/>
  <c r="HN114" i="1"/>
  <c r="HN173" i="1"/>
  <c r="HN6" i="1"/>
  <c r="HN12" i="1"/>
  <c r="HN19" i="1"/>
  <c r="HN25" i="1"/>
  <c r="HN39" i="1"/>
  <c r="HN41" i="1"/>
  <c r="HN71" i="1"/>
  <c r="HN108" i="1"/>
  <c r="HN149" i="1"/>
  <c r="HN3" i="1"/>
  <c r="HN15" i="1"/>
  <c r="HN24" i="1"/>
  <c r="HN29" i="1"/>
  <c r="HN38" i="1"/>
  <c r="HN44" i="1"/>
  <c r="HN50" i="1"/>
  <c r="HN72" i="1"/>
  <c r="HN141" i="1"/>
  <c r="HN5" i="1"/>
  <c r="HN13" i="1"/>
  <c r="HN20" i="1"/>
  <c r="HN27" i="1"/>
  <c r="HN46" i="1"/>
  <c r="HN45" i="1"/>
  <c r="HN57" i="1"/>
  <c r="HN60" i="1"/>
  <c r="HN73" i="1"/>
  <c r="HN80" i="1"/>
  <c r="HN92" i="1"/>
  <c r="HN98" i="1"/>
  <c r="HN95" i="1"/>
  <c r="HN115" i="1"/>
  <c r="HN107" i="1"/>
  <c r="HN132" i="1"/>
  <c r="HN130" i="1"/>
  <c r="HN150" i="1"/>
  <c r="HN157" i="1"/>
  <c r="HN156" i="1"/>
  <c r="HN170" i="1"/>
  <c r="HN160" i="1"/>
  <c r="HN7" i="1"/>
  <c r="HN14" i="1"/>
  <c r="HN31" i="1"/>
  <c r="HN37" i="1"/>
  <c r="HN42" i="1"/>
  <c r="HN58" i="1"/>
  <c r="HN74" i="1"/>
  <c r="HN77" i="1"/>
  <c r="HN100" i="1"/>
  <c r="HN99" i="1"/>
  <c r="HN104" i="1"/>
  <c r="HN121" i="1"/>
  <c r="HN118" i="1"/>
  <c r="HN120" i="1"/>
  <c r="HN137" i="1"/>
  <c r="HN138" i="1"/>
  <c r="HN142" i="1"/>
  <c r="HN163" i="1"/>
  <c r="HN172" i="1"/>
  <c r="HN161" i="1"/>
  <c r="HN59" i="1"/>
  <c r="HN61" i="1"/>
  <c r="HN87" i="1"/>
  <c r="HN79" i="1"/>
  <c r="HN101" i="1"/>
  <c r="HN93" i="1"/>
  <c r="HN129" i="1"/>
  <c r="HN126" i="1"/>
  <c r="HN145" i="1"/>
  <c r="HN140" i="1"/>
  <c r="HN147" i="1"/>
  <c r="HN171" i="1"/>
  <c r="HN164" i="1"/>
  <c r="HN66" i="1"/>
  <c r="HN91" i="1"/>
  <c r="HN102" i="1"/>
  <c r="HN103" i="1"/>
  <c r="HN109" i="1"/>
  <c r="HN139" i="1"/>
  <c r="HN153" i="1"/>
  <c r="HN144" i="1"/>
  <c r="HN146" i="1"/>
  <c r="HN26" i="1"/>
  <c r="HN68" i="1"/>
  <c r="HN64" i="1"/>
  <c r="HN122" i="1"/>
  <c r="HN9" i="1"/>
  <c r="HN17" i="1"/>
  <c r="HN30" i="1"/>
  <c r="HN33" i="1"/>
  <c r="HN43" i="1"/>
  <c r="HN51" i="1"/>
  <c r="HN62" i="1"/>
  <c r="HN131" i="1"/>
  <c r="HN8" i="1"/>
  <c r="HN16" i="1"/>
  <c r="HN21" i="1"/>
  <c r="HN32" i="1"/>
  <c r="HN35" i="1"/>
  <c r="HN56" i="1"/>
  <c r="HN67" i="1"/>
  <c r="HN85" i="1"/>
  <c r="HN4" i="1"/>
  <c r="HN10" i="1"/>
  <c r="HN22" i="1"/>
  <c r="HN28" i="1"/>
  <c r="HN34" i="1"/>
  <c r="HN36" i="1"/>
  <c r="HN49" i="1"/>
  <c r="HN65" i="1"/>
  <c r="HN70" i="1"/>
  <c r="HN76" i="1"/>
  <c r="HN86" i="1"/>
  <c r="HN63" i="1"/>
  <c r="HN106" i="1"/>
  <c r="HN111" i="1"/>
  <c r="HN110" i="1"/>
  <c r="HN123" i="1"/>
  <c r="HN117" i="1"/>
  <c r="HN125" i="1"/>
  <c r="HN143" i="1"/>
  <c r="HN151" i="1"/>
  <c r="HN159" i="1"/>
  <c r="HN167" i="1"/>
  <c r="HN48" i="1"/>
  <c r="HN53" i="1"/>
  <c r="HN78" i="1"/>
  <c r="HN81" i="1"/>
  <c r="HN90" i="1"/>
  <c r="HN96" i="1"/>
  <c r="HN88" i="1"/>
  <c r="HN112" i="1"/>
  <c r="HN124" i="1"/>
  <c r="HN119" i="1"/>
  <c r="HN134" i="1"/>
  <c r="HN158" i="1"/>
  <c r="HN152" i="1"/>
  <c r="HN168" i="1"/>
  <c r="HN47" i="1"/>
  <c r="HN54" i="1"/>
  <c r="HN75" i="1"/>
  <c r="HN82" i="1"/>
  <c r="HN89" i="1"/>
  <c r="HN105" i="1"/>
  <c r="HN113" i="1"/>
  <c r="HN133" i="1"/>
  <c r="HN127" i="1"/>
  <c r="HN135" i="1"/>
  <c r="HN166" i="1"/>
  <c r="HN154" i="1"/>
  <c r="HN174" i="1"/>
  <c r="HN169" i="1"/>
  <c r="HN55" i="1"/>
  <c r="HN83" i="1"/>
  <c r="HN97" i="1"/>
  <c r="HN94" i="1"/>
  <c r="HN116" i="1"/>
  <c r="HN128" i="1"/>
  <c r="HN136" i="1"/>
  <c r="HN148" i="1"/>
  <c r="HN155" i="1"/>
  <c r="HN162" i="1"/>
  <c r="HN165" i="1"/>
  <c r="HO2" i="1" l="1"/>
  <c r="HO4" i="1"/>
  <c r="HO9" i="1"/>
  <c r="HO20" i="1"/>
  <c r="HO24" i="1"/>
  <c r="HO36" i="1"/>
  <c r="HO48" i="1"/>
  <c r="HO59" i="1"/>
  <c r="HO96" i="1"/>
  <c r="HO169" i="1"/>
  <c r="HO86" i="1"/>
  <c r="HO170" i="1"/>
  <c r="HO3" i="1"/>
  <c r="HO12" i="1"/>
  <c r="HO21" i="1"/>
  <c r="HO26" i="1"/>
  <c r="HO33" i="1"/>
  <c r="HO47" i="1"/>
  <c r="HO66" i="1"/>
  <c r="HO91" i="1"/>
  <c r="HO150" i="1"/>
  <c r="HO54" i="1"/>
  <c r="HO106" i="1"/>
  <c r="HO152" i="1"/>
  <c r="HO7" i="1"/>
  <c r="HO135" i="1"/>
  <c r="HO6" i="1"/>
  <c r="HO14" i="1"/>
  <c r="HO19" i="1"/>
  <c r="HO28" i="1"/>
  <c r="HO40" i="1"/>
  <c r="HO45" i="1"/>
  <c r="HO55" i="1"/>
  <c r="HO61" i="1"/>
  <c r="HO74" i="1"/>
  <c r="HO75" i="1"/>
  <c r="HO80" i="1"/>
  <c r="HO98" i="1"/>
  <c r="HO95" i="1"/>
  <c r="HO105" i="1"/>
  <c r="HO114" i="1"/>
  <c r="HO132" i="1"/>
  <c r="HO143" i="1"/>
  <c r="HO136" i="1"/>
  <c r="HO167" i="1"/>
  <c r="HO153" i="1"/>
  <c r="HO172" i="1"/>
  <c r="HO160" i="1"/>
  <c r="HO5" i="1"/>
  <c r="HO31" i="1"/>
  <c r="HO34" i="1"/>
  <c r="HO39" i="1"/>
  <c r="HO46" i="1"/>
  <c r="HO52" i="1"/>
  <c r="HO63" i="1"/>
  <c r="HO78" i="1"/>
  <c r="HO64" i="1"/>
  <c r="HO97" i="1"/>
  <c r="HO104" i="1"/>
  <c r="HO122" i="1"/>
  <c r="HO107" i="1"/>
  <c r="HO140" i="1"/>
  <c r="HO144" i="1"/>
  <c r="HO151" i="1"/>
  <c r="HO148" i="1"/>
  <c r="HO155" i="1"/>
  <c r="HO158" i="1"/>
  <c r="HO161" i="1"/>
  <c r="HO42" i="1"/>
  <c r="HO68" i="1"/>
  <c r="HO70" i="1"/>
  <c r="HO69" i="1"/>
  <c r="HO83" i="1"/>
  <c r="HO99" i="1"/>
  <c r="HO112" i="1"/>
  <c r="HO130" i="1"/>
  <c r="HO119" i="1"/>
  <c r="HO120" i="1"/>
  <c r="HO146" i="1"/>
  <c r="HO156" i="1"/>
  <c r="HO10" i="1"/>
  <c r="HO30" i="1"/>
  <c r="HO37" i="1"/>
  <c r="HO53" i="1"/>
  <c r="HO62" i="1"/>
  <c r="HO72" i="1"/>
  <c r="HO93" i="1"/>
  <c r="HO100" i="1"/>
  <c r="HO103" i="1"/>
  <c r="HO127" i="1"/>
  <c r="HO154" i="1"/>
  <c r="HO164" i="1"/>
  <c r="HO15" i="1"/>
  <c r="HO82" i="1"/>
  <c r="HO157" i="1"/>
  <c r="HO163" i="1"/>
  <c r="HO16" i="1"/>
  <c r="HO81" i="1"/>
  <c r="HO121" i="1"/>
  <c r="HO8" i="1"/>
  <c r="HO17" i="1"/>
  <c r="HO18" i="1"/>
  <c r="HO32" i="1"/>
  <c r="HO38" i="1"/>
  <c r="HO56" i="1"/>
  <c r="HO126" i="1"/>
  <c r="HO60" i="1"/>
  <c r="HO115" i="1"/>
  <c r="HO175" i="1"/>
  <c r="HO29" i="1"/>
  <c r="HP1" i="1"/>
  <c r="HO13" i="1"/>
  <c r="HO23" i="1"/>
  <c r="HO22" i="1"/>
  <c r="HO35" i="1"/>
  <c r="HO44" i="1"/>
  <c r="HO57" i="1"/>
  <c r="HO58" i="1"/>
  <c r="HO65" i="1"/>
  <c r="HO73" i="1"/>
  <c r="HO88" i="1"/>
  <c r="HO101" i="1"/>
  <c r="HO102" i="1"/>
  <c r="HO109" i="1"/>
  <c r="HO108" i="1"/>
  <c r="HO123" i="1"/>
  <c r="HO131" i="1"/>
  <c r="HO133" i="1"/>
  <c r="HO141" i="1"/>
  <c r="HO147" i="1"/>
  <c r="HO174" i="1"/>
  <c r="HO166" i="1"/>
  <c r="HO51" i="1"/>
  <c r="HO67" i="1"/>
  <c r="HO77" i="1"/>
  <c r="HO87" i="1"/>
  <c r="HO92" i="1"/>
  <c r="HO117" i="1"/>
  <c r="HO110" i="1"/>
  <c r="HO124" i="1"/>
  <c r="HO118" i="1"/>
  <c r="HO137" i="1"/>
  <c r="HO139" i="1"/>
  <c r="HO149" i="1"/>
  <c r="HO171" i="1"/>
  <c r="HO168" i="1"/>
  <c r="HO49" i="1"/>
  <c r="HO71" i="1"/>
  <c r="HO85" i="1"/>
  <c r="HO84" i="1"/>
  <c r="HO89" i="1"/>
  <c r="HO116" i="1"/>
  <c r="HO111" i="1"/>
  <c r="HO134" i="1"/>
  <c r="HO129" i="1"/>
  <c r="HO125" i="1"/>
  <c r="HO145" i="1"/>
  <c r="HO173" i="1"/>
  <c r="HO11" i="1"/>
  <c r="HO25" i="1"/>
  <c r="HO27" i="1"/>
  <c r="HO41" i="1"/>
  <c r="HO43" i="1"/>
  <c r="HO50" i="1"/>
  <c r="HO79" i="1"/>
  <c r="HO76" i="1"/>
  <c r="HO90" i="1"/>
  <c r="HO94" i="1"/>
  <c r="HO113" i="1"/>
  <c r="HO142" i="1"/>
  <c r="HO138" i="1"/>
  <c r="HO159" i="1"/>
  <c r="HO162" i="1"/>
  <c r="HO128" i="1"/>
  <c r="HO165" i="1"/>
  <c r="HP2" i="1" l="1"/>
  <c r="HP3" i="1"/>
  <c r="HP11" i="1"/>
  <c r="HP21" i="1"/>
  <c r="HP30" i="1"/>
  <c r="HP36" i="1"/>
  <c r="HP49" i="1"/>
  <c r="HP58" i="1"/>
  <c r="HP62" i="1"/>
  <c r="HP135" i="1"/>
  <c r="HP163" i="1"/>
  <c r="HP72" i="1"/>
  <c r="HP147" i="1"/>
  <c r="HP4" i="1"/>
  <c r="HP9" i="1"/>
  <c r="HP26" i="1"/>
  <c r="HP29" i="1"/>
  <c r="HP33" i="1"/>
  <c r="HP47" i="1"/>
  <c r="HP42" i="1"/>
  <c r="HP66" i="1"/>
  <c r="HP92" i="1"/>
  <c r="HP165" i="1"/>
  <c r="HP117" i="1"/>
  <c r="HP6" i="1"/>
  <c r="HP67" i="1"/>
  <c r="HP5" i="1"/>
  <c r="HP13" i="1"/>
  <c r="HP17" i="1"/>
  <c r="HP28" i="1"/>
  <c r="HP39" i="1"/>
  <c r="HP43" i="1"/>
  <c r="HP56" i="1"/>
  <c r="HP54" i="1"/>
  <c r="HP80" i="1"/>
  <c r="HP77" i="1"/>
  <c r="HP87" i="1"/>
  <c r="HP99" i="1"/>
  <c r="HP113" i="1"/>
  <c r="HP116" i="1"/>
  <c r="HP120" i="1"/>
  <c r="HP115" i="1"/>
  <c r="HP155" i="1"/>
  <c r="HP119" i="1"/>
  <c r="HP153" i="1"/>
  <c r="HP151" i="1"/>
  <c r="HP173" i="1"/>
  <c r="HP169" i="1"/>
  <c r="HP8" i="1"/>
  <c r="HP20" i="1"/>
  <c r="HP31" i="1"/>
  <c r="HP38" i="1"/>
  <c r="HP46" i="1"/>
  <c r="HP52" i="1"/>
  <c r="HP79" i="1"/>
  <c r="HP65" i="1"/>
  <c r="HP81" i="1"/>
  <c r="HP90" i="1"/>
  <c r="HP93" i="1"/>
  <c r="HP106" i="1"/>
  <c r="HP128" i="1"/>
  <c r="HP133" i="1"/>
  <c r="HP129" i="1"/>
  <c r="HP130" i="1"/>
  <c r="HP156" i="1"/>
  <c r="HP154" i="1"/>
  <c r="HP164" i="1"/>
  <c r="HP15" i="1"/>
  <c r="HP32" i="1"/>
  <c r="HP37" i="1"/>
  <c r="HP50" i="1"/>
  <c r="HP55" i="1"/>
  <c r="HP71" i="1"/>
  <c r="HP76" i="1"/>
  <c r="HP84" i="1"/>
  <c r="HP98" i="1"/>
  <c r="HP95" i="1"/>
  <c r="HP107" i="1"/>
  <c r="HP141" i="1"/>
  <c r="HP138" i="1"/>
  <c r="HP145" i="1"/>
  <c r="HP157" i="1"/>
  <c r="HP167" i="1"/>
  <c r="HP57" i="1"/>
  <c r="HP75" i="1"/>
  <c r="HP94" i="1"/>
  <c r="HP101" i="1"/>
  <c r="HP109" i="1"/>
  <c r="HP122" i="1"/>
  <c r="HP121" i="1"/>
  <c r="HP132" i="1"/>
  <c r="HP160" i="1"/>
  <c r="HP161" i="1"/>
  <c r="HP170" i="1"/>
  <c r="HP152" i="1"/>
  <c r="HP171" i="1"/>
  <c r="HP18" i="1"/>
  <c r="HP64" i="1"/>
  <c r="HP162" i="1"/>
  <c r="HP123" i="1"/>
  <c r="HP131" i="1"/>
  <c r="HP69" i="1"/>
  <c r="HP104" i="1"/>
  <c r="HP126" i="1"/>
  <c r="HP148" i="1"/>
  <c r="HP7" i="1"/>
  <c r="HP22" i="1"/>
  <c r="HP63" i="1"/>
  <c r="HP124" i="1"/>
  <c r="HP10" i="1"/>
  <c r="HP16" i="1"/>
  <c r="HP23" i="1"/>
  <c r="HP35" i="1"/>
  <c r="HP45" i="1"/>
  <c r="HP48" i="1"/>
  <c r="HP74" i="1"/>
  <c r="HQ1" i="1"/>
  <c r="HP14" i="1"/>
  <c r="HP19" i="1"/>
  <c r="HP25" i="1"/>
  <c r="HP34" i="1"/>
  <c r="HP41" i="1"/>
  <c r="HP53" i="1"/>
  <c r="HP60" i="1"/>
  <c r="HP68" i="1"/>
  <c r="HP78" i="1"/>
  <c r="HP82" i="1"/>
  <c r="HP102" i="1"/>
  <c r="HP97" i="1"/>
  <c r="HP103" i="1"/>
  <c r="HP112" i="1"/>
  <c r="HP125" i="1"/>
  <c r="HP127" i="1"/>
  <c r="HP134" i="1"/>
  <c r="HP144" i="1"/>
  <c r="HP168" i="1"/>
  <c r="HP159" i="1"/>
  <c r="HP172" i="1"/>
  <c r="HP61" i="1"/>
  <c r="HP86" i="1"/>
  <c r="HP89" i="1"/>
  <c r="HP83" i="1"/>
  <c r="HP100" i="1"/>
  <c r="HP110" i="1"/>
  <c r="HP108" i="1"/>
  <c r="HP139" i="1"/>
  <c r="HP137" i="1"/>
  <c r="HP146" i="1"/>
  <c r="HP140" i="1"/>
  <c r="HP175" i="1"/>
  <c r="HP158" i="1"/>
  <c r="HP59" i="1"/>
  <c r="HP70" i="1"/>
  <c r="HP88" i="1"/>
  <c r="HP96" i="1"/>
  <c r="HP118" i="1"/>
  <c r="HP111" i="1"/>
  <c r="HP143" i="1"/>
  <c r="HP142" i="1"/>
  <c r="HP136" i="1"/>
  <c r="HP149" i="1"/>
  <c r="HP174" i="1"/>
  <c r="HP12" i="1"/>
  <c r="HP24" i="1"/>
  <c r="HP27" i="1"/>
  <c r="HP40" i="1"/>
  <c r="HP44" i="1"/>
  <c r="HP51" i="1"/>
  <c r="HP73" i="1"/>
  <c r="HP85" i="1"/>
  <c r="HP91" i="1"/>
  <c r="HP105" i="1"/>
  <c r="HP114" i="1"/>
  <c r="HP150" i="1"/>
  <c r="HP166" i="1"/>
  <c r="HQ2" i="1" l="1"/>
  <c r="HQ4" i="1"/>
  <c r="HQ12" i="1"/>
  <c r="HQ16" i="1"/>
  <c r="HQ31" i="1"/>
  <c r="HQ34" i="1"/>
  <c r="HQ50" i="1"/>
  <c r="HQ53" i="1"/>
  <c r="HQ58" i="1"/>
  <c r="HQ73" i="1"/>
  <c r="HQ74" i="1"/>
  <c r="HQ89" i="1"/>
  <c r="HQ84" i="1"/>
  <c r="HQ106" i="1"/>
  <c r="HQ103" i="1"/>
  <c r="HQ109" i="1"/>
  <c r="HQ126" i="1"/>
  <c r="HQ120" i="1"/>
  <c r="HQ133" i="1"/>
  <c r="HQ130" i="1"/>
  <c r="HQ146" i="1"/>
  <c r="HQ162" i="1"/>
  <c r="HQ167" i="1"/>
  <c r="HQ68" i="1"/>
  <c r="HQ88" i="1"/>
  <c r="HQ114" i="1"/>
  <c r="HQ110" i="1"/>
  <c r="HQ136" i="1"/>
  <c r="HQ143" i="1"/>
  <c r="HQ3" i="1"/>
  <c r="HQ11" i="1"/>
  <c r="HQ22" i="1"/>
  <c r="HQ27" i="1"/>
  <c r="HQ36" i="1"/>
  <c r="HQ40" i="1"/>
  <c r="HQ57" i="1"/>
  <c r="HQ60" i="1"/>
  <c r="HQ78" i="1"/>
  <c r="HQ92" i="1"/>
  <c r="HQ111" i="1"/>
  <c r="HQ131" i="1"/>
  <c r="HQ6" i="1"/>
  <c r="HQ13" i="1"/>
  <c r="HQ21" i="1"/>
  <c r="HQ30" i="1"/>
  <c r="HQ41" i="1"/>
  <c r="HQ47" i="1"/>
  <c r="HQ49" i="1"/>
  <c r="HQ61" i="1"/>
  <c r="HQ80" i="1"/>
  <c r="HQ70" i="1"/>
  <c r="HQ85" i="1"/>
  <c r="HQ100" i="1"/>
  <c r="HQ94" i="1"/>
  <c r="HQ107" i="1"/>
  <c r="HQ112" i="1"/>
  <c r="HQ144" i="1"/>
  <c r="HQ140" i="1"/>
  <c r="HQ132" i="1"/>
  <c r="HQ147" i="1"/>
  <c r="HQ150" i="1"/>
  <c r="HQ175" i="1"/>
  <c r="HQ170" i="1"/>
  <c r="HQ25" i="1"/>
  <c r="HQ39" i="1"/>
  <c r="HQ44" i="1"/>
  <c r="HQ51" i="1"/>
  <c r="HQ79" i="1"/>
  <c r="HQ77" i="1"/>
  <c r="HQ86" i="1"/>
  <c r="HQ98" i="1"/>
  <c r="HQ96" i="1"/>
  <c r="HQ113" i="1"/>
  <c r="HQ122" i="1"/>
  <c r="HQ141" i="1"/>
  <c r="HQ135" i="1"/>
  <c r="HQ151" i="1"/>
  <c r="HQ161" i="1"/>
  <c r="HQ174" i="1"/>
  <c r="HQ172" i="1"/>
  <c r="HQ19" i="1"/>
  <c r="HQ38" i="1"/>
  <c r="HQ52" i="1"/>
  <c r="HQ64" i="1"/>
  <c r="HQ76" i="1"/>
  <c r="HQ87" i="1"/>
  <c r="HQ105" i="1"/>
  <c r="HQ118" i="1"/>
  <c r="HQ123" i="1"/>
  <c r="HQ148" i="1"/>
  <c r="HQ137" i="1"/>
  <c r="HQ169" i="1"/>
  <c r="HQ171" i="1"/>
  <c r="HQ15" i="1"/>
  <c r="HQ46" i="1"/>
  <c r="HQ43" i="1"/>
  <c r="HQ55" i="1"/>
  <c r="HQ75" i="1"/>
  <c r="HQ95" i="1"/>
  <c r="HQ101" i="1"/>
  <c r="HQ117" i="1"/>
  <c r="HQ125" i="1"/>
  <c r="HQ145" i="1"/>
  <c r="HQ158" i="1"/>
  <c r="HQ90" i="1"/>
  <c r="HQ108" i="1"/>
  <c r="HQ139" i="1"/>
  <c r="HQ160" i="1"/>
  <c r="HQ138" i="1"/>
  <c r="HQ159" i="1"/>
  <c r="HQ5" i="1"/>
  <c r="HQ14" i="1"/>
  <c r="HQ33" i="1"/>
  <c r="HQ65" i="1"/>
  <c r="HQ119" i="1"/>
  <c r="HQ66" i="1"/>
  <c r="HQ115" i="1"/>
  <c r="HQ152" i="1"/>
  <c r="HQ163" i="1"/>
  <c r="HQ24" i="1"/>
  <c r="HQ67" i="1"/>
  <c r="HQ91" i="1"/>
  <c r="HQ156" i="1"/>
  <c r="HQ97" i="1"/>
  <c r="HQ128" i="1"/>
  <c r="HQ168" i="1"/>
  <c r="HQ8" i="1"/>
  <c r="HQ20" i="1"/>
  <c r="HQ29" i="1"/>
  <c r="HQ45" i="1"/>
  <c r="HQ99" i="1"/>
  <c r="HQ121" i="1"/>
  <c r="HQ173" i="1"/>
  <c r="HQ124" i="1"/>
  <c r="HQ7" i="1"/>
  <c r="HQ28" i="1"/>
  <c r="HQ63" i="1"/>
  <c r="HQ154" i="1"/>
  <c r="HQ9" i="1"/>
  <c r="HQ17" i="1"/>
  <c r="HQ23" i="1"/>
  <c r="HQ32" i="1"/>
  <c r="HQ37" i="1"/>
  <c r="HQ59" i="1"/>
  <c r="HQ56" i="1"/>
  <c r="HQ69" i="1"/>
  <c r="HQ71" i="1"/>
  <c r="HQ83" i="1"/>
  <c r="HQ81" i="1"/>
  <c r="HQ102" i="1"/>
  <c r="HQ93" i="1"/>
  <c r="HQ116" i="1"/>
  <c r="HQ129" i="1"/>
  <c r="HQ134" i="1"/>
  <c r="HQ127" i="1"/>
  <c r="HQ153" i="1"/>
  <c r="HQ155" i="1"/>
  <c r="HQ166" i="1"/>
  <c r="HQ164" i="1"/>
  <c r="HR1" i="1"/>
  <c r="HQ10" i="1"/>
  <c r="HQ18" i="1"/>
  <c r="HQ26" i="1"/>
  <c r="HQ35" i="1"/>
  <c r="HQ42" i="1"/>
  <c r="HQ48" i="1"/>
  <c r="HQ62" i="1"/>
  <c r="HQ54" i="1"/>
  <c r="HQ72" i="1"/>
  <c r="HQ82" i="1"/>
  <c r="HQ104" i="1"/>
  <c r="HQ142" i="1"/>
  <c r="HQ157" i="1"/>
  <c r="HQ165" i="1"/>
  <c r="HQ149" i="1"/>
  <c r="HR2" i="1" l="1"/>
  <c r="HR3" i="1"/>
  <c r="HR7" i="1"/>
  <c r="HR15" i="1"/>
  <c r="HR32" i="1"/>
  <c r="HR37" i="1"/>
  <c r="HR41" i="1"/>
  <c r="HR53" i="1"/>
  <c r="HR56" i="1"/>
  <c r="HR68" i="1"/>
  <c r="HR73" i="1"/>
  <c r="HR89" i="1"/>
  <c r="HR82" i="1"/>
  <c r="HR102" i="1"/>
  <c r="HR108" i="1"/>
  <c r="HR106" i="1"/>
  <c r="HR114" i="1"/>
  <c r="HR110" i="1"/>
  <c r="HR139" i="1"/>
  <c r="HR131" i="1"/>
  <c r="HR156" i="1"/>
  <c r="HR160" i="1"/>
  <c r="HR165" i="1"/>
  <c r="HR120" i="1"/>
  <c r="HR121" i="1"/>
  <c r="HR133" i="1"/>
  <c r="HR144" i="1"/>
  <c r="HR161" i="1"/>
  <c r="HR166" i="1"/>
  <c r="HR87" i="1"/>
  <c r="HR152" i="1"/>
  <c r="HR55" i="1"/>
  <c r="HR142" i="1"/>
  <c r="HR5" i="1"/>
  <c r="HR12" i="1"/>
  <c r="HR16" i="1"/>
  <c r="HR30" i="1"/>
  <c r="HR35" i="1"/>
  <c r="HR51" i="1"/>
  <c r="HR58" i="1"/>
  <c r="HR57" i="1"/>
  <c r="HR74" i="1"/>
  <c r="HR78" i="1"/>
  <c r="HR88" i="1"/>
  <c r="HR83" i="1"/>
  <c r="HR107" i="1"/>
  <c r="HR116" i="1"/>
  <c r="HR126" i="1"/>
  <c r="HR145" i="1"/>
  <c r="HR140" i="1"/>
  <c r="HR17" i="1"/>
  <c r="HR164" i="1"/>
  <c r="HR6" i="1"/>
  <c r="HR13" i="1"/>
  <c r="HR23" i="1"/>
  <c r="HR33" i="1"/>
  <c r="HR34" i="1"/>
  <c r="HR47" i="1"/>
  <c r="HR49" i="1"/>
  <c r="HR62" i="1"/>
  <c r="HR80" i="1"/>
  <c r="HR77" i="1"/>
  <c r="HR96" i="1"/>
  <c r="HR93" i="1"/>
  <c r="HR115" i="1"/>
  <c r="HR119" i="1"/>
  <c r="HR122" i="1"/>
  <c r="HR113" i="1"/>
  <c r="HR132" i="1"/>
  <c r="HR134" i="1"/>
  <c r="HR147" i="1"/>
  <c r="HR162" i="1"/>
  <c r="HR175" i="1"/>
  <c r="HR168" i="1"/>
  <c r="HR146" i="1"/>
  <c r="HR150" i="1"/>
  <c r="HR26" i="1"/>
  <c r="HR128" i="1"/>
  <c r="HR43" i="1"/>
  <c r="HR112" i="1"/>
  <c r="HR4" i="1"/>
  <c r="HR14" i="1"/>
  <c r="HR21" i="1"/>
  <c r="HR27" i="1"/>
  <c r="HR42" i="1"/>
  <c r="HR44" i="1"/>
  <c r="HR46" i="1"/>
  <c r="HR59" i="1"/>
  <c r="HR79" i="1"/>
  <c r="HR69" i="1"/>
  <c r="HR85" i="1"/>
  <c r="HR101" i="1"/>
  <c r="HR97" i="1"/>
  <c r="HR118" i="1"/>
  <c r="HR130" i="1"/>
  <c r="HR123" i="1"/>
  <c r="HR149" i="1"/>
  <c r="HR138" i="1"/>
  <c r="HR148" i="1"/>
  <c r="HR170" i="1"/>
  <c r="HR174" i="1"/>
  <c r="HR169" i="1"/>
  <c r="HR9" i="1"/>
  <c r="HR22" i="1"/>
  <c r="HR29" i="1"/>
  <c r="HR40" i="1"/>
  <c r="HR52" i="1"/>
  <c r="HR54" i="1"/>
  <c r="HR61" i="1"/>
  <c r="HR66" i="1"/>
  <c r="HR76" i="1"/>
  <c r="HR92" i="1"/>
  <c r="HR94" i="1"/>
  <c r="HR103" i="1"/>
  <c r="HR127" i="1"/>
  <c r="HR124" i="1"/>
  <c r="HR157" i="1"/>
  <c r="HR151" i="1"/>
  <c r="HR159" i="1"/>
  <c r="HR172" i="1"/>
  <c r="HR39" i="1"/>
  <c r="HR63" i="1"/>
  <c r="HR65" i="1"/>
  <c r="HR67" i="1"/>
  <c r="HR84" i="1"/>
  <c r="HR98" i="1"/>
  <c r="HR95" i="1"/>
  <c r="HR117" i="1"/>
  <c r="HR135" i="1"/>
  <c r="HR154" i="1"/>
  <c r="HR167" i="1"/>
  <c r="HR10" i="1"/>
  <c r="HR72" i="1"/>
  <c r="HR81" i="1"/>
  <c r="HR105" i="1"/>
  <c r="HR111" i="1"/>
  <c r="HR155" i="1"/>
  <c r="HR18" i="1"/>
  <c r="HR86" i="1"/>
  <c r="HR36" i="1"/>
  <c r="HR11" i="1"/>
  <c r="HR19" i="1"/>
  <c r="HR24" i="1"/>
  <c r="HR50" i="1"/>
  <c r="HR171" i="1"/>
  <c r="HR8" i="1"/>
  <c r="HR20" i="1"/>
  <c r="HR25" i="1"/>
  <c r="HR31" i="1"/>
  <c r="HR38" i="1"/>
  <c r="HR60" i="1"/>
  <c r="HR45" i="1"/>
  <c r="HR64" i="1"/>
  <c r="HR71" i="1"/>
  <c r="HR91" i="1"/>
  <c r="HR75" i="1"/>
  <c r="HR99" i="1"/>
  <c r="HR104" i="1"/>
  <c r="HR125" i="1"/>
  <c r="HR129" i="1"/>
  <c r="HR143" i="1"/>
  <c r="HR141" i="1"/>
  <c r="HR136" i="1"/>
  <c r="HR153" i="1"/>
  <c r="HR158" i="1"/>
  <c r="HR173" i="1"/>
  <c r="HS1" i="1"/>
  <c r="HR28" i="1"/>
  <c r="HR48" i="1"/>
  <c r="HR70" i="1"/>
  <c r="HR90" i="1"/>
  <c r="HR100" i="1"/>
  <c r="HR137" i="1"/>
  <c r="HR109" i="1"/>
  <c r="HR163" i="1"/>
  <c r="HS2" i="1" l="1"/>
  <c r="HS3" i="1"/>
  <c r="HS8" i="1"/>
  <c r="HS21" i="1"/>
  <c r="HS29" i="1"/>
  <c r="HS37" i="1"/>
  <c r="HS45" i="1"/>
  <c r="HS48" i="1"/>
  <c r="HS58" i="1"/>
  <c r="HS71" i="1"/>
  <c r="HS70" i="1"/>
  <c r="HS91" i="1"/>
  <c r="HS87" i="1"/>
  <c r="HS98" i="1"/>
  <c r="HS109" i="1"/>
  <c r="HS118" i="1"/>
  <c r="HS128" i="1"/>
  <c r="HS115" i="1"/>
  <c r="HS147" i="1"/>
  <c r="HS146" i="1"/>
  <c r="HS163" i="1"/>
  <c r="HS166" i="1"/>
  <c r="HS175" i="1"/>
  <c r="HS99" i="1"/>
  <c r="HS126" i="1"/>
  <c r="HS124" i="1"/>
  <c r="HS155" i="1"/>
  <c r="HS149" i="1"/>
  <c r="HS171" i="1"/>
  <c r="HS169" i="1"/>
  <c r="HS165" i="1"/>
  <c r="HS6" i="1"/>
  <c r="HS10" i="1"/>
  <c r="HS17" i="1"/>
  <c r="HS30" i="1"/>
  <c r="HS33" i="1"/>
  <c r="HS46" i="1"/>
  <c r="HS51" i="1"/>
  <c r="HS60" i="1"/>
  <c r="HS63" i="1"/>
  <c r="HS72" i="1"/>
  <c r="HS90" i="1"/>
  <c r="HS82" i="1"/>
  <c r="HS110" i="1"/>
  <c r="HS129" i="1"/>
  <c r="HS174" i="1"/>
  <c r="HS4" i="1"/>
  <c r="HS13" i="1"/>
  <c r="HS22" i="1"/>
  <c r="HS31" i="1"/>
  <c r="HS35" i="1"/>
  <c r="HS42" i="1"/>
  <c r="HS49" i="1"/>
  <c r="HS62" i="1"/>
  <c r="HS75" i="1"/>
  <c r="HS73" i="1"/>
  <c r="HS76" i="1"/>
  <c r="HS83" i="1"/>
  <c r="HS100" i="1"/>
  <c r="HS111" i="1"/>
  <c r="HS117" i="1"/>
  <c r="HS116" i="1"/>
  <c r="HS120" i="1"/>
  <c r="HS132" i="1"/>
  <c r="HS148" i="1"/>
  <c r="HS160" i="1"/>
  <c r="HS172" i="1"/>
  <c r="HS167" i="1"/>
  <c r="HS95" i="1"/>
  <c r="HS153" i="1"/>
  <c r="HS59" i="1"/>
  <c r="HS12" i="1"/>
  <c r="HS15" i="1"/>
  <c r="HS23" i="1"/>
  <c r="HS25" i="1"/>
  <c r="HS36" i="1"/>
  <c r="HS41" i="1"/>
  <c r="HS54" i="1"/>
  <c r="HS53" i="1"/>
  <c r="HS68" i="1"/>
  <c r="HS78" i="1"/>
  <c r="HS89" i="1"/>
  <c r="HS94" i="1"/>
  <c r="HS96" i="1"/>
  <c r="HS114" i="1"/>
  <c r="HS106" i="1"/>
  <c r="HS122" i="1"/>
  <c r="HS150" i="1"/>
  <c r="HS133" i="1"/>
  <c r="HS158" i="1"/>
  <c r="HS168" i="1"/>
  <c r="HS162" i="1"/>
  <c r="HS170" i="1"/>
  <c r="HS16" i="1"/>
  <c r="HS34" i="1"/>
  <c r="HS43" i="1"/>
  <c r="HS52" i="1"/>
  <c r="HS61" i="1"/>
  <c r="HS81" i="1"/>
  <c r="HS77" i="1"/>
  <c r="HS97" i="1"/>
  <c r="HS102" i="1"/>
  <c r="HS93" i="1"/>
  <c r="HS123" i="1"/>
  <c r="HS125" i="1"/>
  <c r="HS140" i="1"/>
  <c r="HS134" i="1"/>
  <c r="HS154" i="1"/>
  <c r="HS159" i="1"/>
  <c r="HS161" i="1"/>
  <c r="HS173" i="1"/>
  <c r="HS66" i="1"/>
  <c r="HS80" i="1"/>
  <c r="HS85" i="1"/>
  <c r="HS88" i="1"/>
  <c r="HS103" i="1"/>
  <c r="HS104" i="1"/>
  <c r="HS130" i="1"/>
  <c r="HS136" i="1"/>
  <c r="HS135" i="1"/>
  <c r="HS156" i="1"/>
  <c r="HS38" i="1"/>
  <c r="HS69" i="1"/>
  <c r="HS108" i="1"/>
  <c r="HS127" i="1"/>
  <c r="HS139" i="1"/>
  <c r="HS145" i="1"/>
  <c r="HS7" i="1"/>
  <c r="HS20" i="1"/>
  <c r="HS64" i="1"/>
  <c r="HS121" i="1"/>
  <c r="HS157" i="1"/>
  <c r="HS113" i="1"/>
  <c r="HS9" i="1"/>
  <c r="HS14" i="1"/>
  <c r="HS27" i="1"/>
  <c r="HS28" i="1"/>
  <c r="HS40" i="1"/>
  <c r="HS47" i="1"/>
  <c r="HS55" i="1"/>
  <c r="HS141" i="1"/>
  <c r="HS11" i="1"/>
  <c r="HS19" i="1"/>
  <c r="HS24" i="1"/>
  <c r="HS32" i="1"/>
  <c r="HS39" i="1"/>
  <c r="HS50" i="1"/>
  <c r="HS56" i="1"/>
  <c r="HS67" i="1"/>
  <c r="HS74" i="1"/>
  <c r="HS92" i="1"/>
  <c r="HS84" i="1"/>
  <c r="HS101" i="1"/>
  <c r="HS105" i="1"/>
  <c r="HS107" i="1"/>
  <c r="HS138" i="1"/>
  <c r="HS144" i="1"/>
  <c r="HS142" i="1"/>
  <c r="HS137" i="1"/>
  <c r="HS143" i="1"/>
  <c r="HS164" i="1"/>
  <c r="HS152" i="1"/>
  <c r="HT1" i="1"/>
  <c r="HS18" i="1"/>
  <c r="HS26" i="1"/>
  <c r="HS44" i="1"/>
  <c r="HS57" i="1"/>
  <c r="HS65" i="1"/>
  <c r="HS79" i="1"/>
  <c r="HS86" i="1"/>
  <c r="HS119" i="1"/>
  <c r="HS112" i="1"/>
  <c r="HS131" i="1"/>
  <c r="HS151" i="1"/>
  <c r="HS5" i="1"/>
  <c r="HT2" i="1" l="1"/>
  <c r="HT18" i="1"/>
  <c r="HT102" i="1"/>
  <c r="HT61" i="1"/>
  <c r="HT146" i="1"/>
  <c r="HT116" i="1"/>
  <c r="HU1" i="1"/>
  <c r="HT11" i="1"/>
  <c r="HT22" i="1"/>
  <c r="HT27" i="1"/>
  <c r="HT38" i="1"/>
  <c r="HT43" i="1"/>
  <c r="HT48" i="1"/>
  <c r="HT57" i="1"/>
  <c r="HT68" i="1"/>
  <c r="HT87" i="1"/>
  <c r="HT166" i="1"/>
  <c r="HT168" i="1"/>
  <c r="HT76" i="1"/>
  <c r="HT152" i="1"/>
  <c r="HT137" i="1"/>
  <c r="HT8" i="1"/>
  <c r="HT12" i="1"/>
  <c r="HT21" i="1"/>
  <c r="HT45" i="1"/>
  <c r="HT69" i="1"/>
  <c r="HT150" i="1"/>
  <c r="HT6" i="1"/>
  <c r="HT15" i="1"/>
  <c r="HT19" i="1"/>
  <c r="HT31" i="1"/>
  <c r="HT44" i="1"/>
  <c r="HT46" i="1"/>
  <c r="HT65" i="1"/>
  <c r="HT7" i="1"/>
  <c r="HT13" i="1"/>
  <c r="HT28" i="1"/>
  <c r="HT30" i="1"/>
  <c r="HT34" i="1"/>
  <c r="HT42" i="1"/>
  <c r="HT49" i="1"/>
  <c r="HT66" i="1"/>
  <c r="HT75" i="1"/>
  <c r="HT73" i="1"/>
  <c r="HT89" i="1"/>
  <c r="HT103" i="1"/>
  <c r="HT94" i="1"/>
  <c r="HT108" i="1"/>
  <c r="HT105" i="1"/>
  <c r="HT129" i="1"/>
  <c r="HT141" i="1"/>
  <c r="HT174" i="1"/>
  <c r="HT164" i="1"/>
  <c r="HT9" i="1"/>
  <c r="HT20" i="1"/>
  <c r="HT23" i="1"/>
  <c r="HT35" i="1"/>
  <c r="HT36" i="1"/>
  <c r="HT53" i="1"/>
  <c r="HT54" i="1"/>
  <c r="HT78" i="1"/>
  <c r="HT134" i="1"/>
  <c r="HT5" i="1"/>
  <c r="HT17" i="1"/>
  <c r="HT24" i="1"/>
  <c r="HT29" i="1"/>
  <c r="HT41" i="1"/>
  <c r="HT52" i="1"/>
  <c r="HT63" i="1"/>
  <c r="HT72" i="1"/>
  <c r="HT80" i="1"/>
  <c r="HT86" i="1"/>
  <c r="HT88" i="1"/>
  <c r="HT109" i="1"/>
  <c r="HT106" i="1"/>
  <c r="HT111" i="1"/>
  <c r="HT124" i="1"/>
  <c r="HT122" i="1"/>
  <c r="HT143" i="1"/>
  <c r="HT135" i="1"/>
  <c r="HT145" i="1"/>
  <c r="HT155" i="1"/>
  <c r="HT162" i="1"/>
  <c r="HT14" i="1"/>
  <c r="HT26" i="1"/>
  <c r="HT47" i="1"/>
  <c r="HT56" i="1"/>
  <c r="HT71" i="1"/>
  <c r="HT84" i="1"/>
  <c r="HT120" i="1"/>
  <c r="HT125" i="1"/>
  <c r="HT121" i="1"/>
  <c r="HT165" i="1"/>
  <c r="HT74" i="1"/>
  <c r="HT97" i="1"/>
  <c r="HT130" i="1"/>
  <c r="HT156" i="1"/>
  <c r="HT167" i="1"/>
  <c r="HT157" i="1"/>
  <c r="HT37" i="1"/>
  <c r="HT51" i="1"/>
  <c r="HT79" i="1"/>
  <c r="HT95" i="1"/>
  <c r="HT113" i="1"/>
  <c r="HT126" i="1"/>
  <c r="HT138" i="1"/>
  <c r="HT158" i="1"/>
  <c r="HT98" i="1"/>
  <c r="HT100" i="1"/>
  <c r="HT115" i="1"/>
  <c r="HT128" i="1"/>
  <c r="HT132" i="1"/>
  <c r="HT171" i="1"/>
  <c r="HT153" i="1"/>
  <c r="HT154" i="1"/>
  <c r="HT82" i="1"/>
  <c r="HT85" i="1"/>
  <c r="HT96" i="1"/>
  <c r="HT142" i="1"/>
  <c r="HT160" i="1"/>
  <c r="HT3" i="1"/>
  <c r="HT10" i="1"/>
  <c r="HT16" i="1"/>
  <c r="HT25" i="1"/>
  <c r="HT33" i="1"/>
  <c r="HT40" i="1"/>
  <c r="HT50" i="1"/>
  <c r="HT55" i="1"/>
  <c r="HT64" i="1"/>
  <c r="HT59" i="1"/>
  <c r="HT77" i="1"/>
  <c r="HT81" i="1"/>
  <c r="HT101" i="1"/>
  <c r="HT114" i="1"/>
  <c r="HT107" i="1"/>
  <c r="HT131" i="1"/>
  <c r="HT123" i="1"/>
  <c r="HT144" i="1"/>
  <c r="HT136" i="1"/>
  <c r="HT161" i="1"/>
  <c r="HT163" i="1"/>
  <c r="HT159" i="1"/>
  <c r="HT4" i="1"/>
  <c r="HT39" i="1"/>
  <c r="HT60" i="1"/>
  <c r="HT62" i="1"/>
  <c r="HT92" i="1"/>
  <c r="HT93" i="1"/>
  <c r="HT139" i="1"/>
  <c r="HT148" i="1"/>
  <c r="HT169" i="1"/>
  <c r="HT175" i="1"/>
  <c r="HT91" i="1"/>
  <c r="HT112" i="1"/>
  <c r="HT119" i="1"/>
  <c r="HT117" i="1"/>
  <c r="HT147" i="1"/>
  <c r="HT32" i="1"/>
  <c r="HT58" i="1"/>
  <c r="HT90" i="1"/>
  <c r="HT99" i="1"/>
  <c r="HT127" i="1"/>
  <c r="HT151" i="1"/>
  <c r="HT172" i="1"/>
  <c r="HT70" i="1"/>
  <c r="HT104" i="1"/>
  <c r="HT118" i="1"/>
  <c r="HT140" i="1"/>
  <c r="HT170" i="1"/>
  <c r="HT133" i="1"/>
  <c r="HT173" i="1"/>
  <c r="HT67" i="1"/>
  <c r="HT83" i="1"/>
  <c r="HT110" i="1"/>
  <c r="HT149" i="1"/>
  <c r="HU2" i="1" l="1"/>
  <c r="HU3" i="1"/>
  <c r="HU13" i="1"/>
  <c r="HU21" i="1"/>
  <c r="HU28" i="1"/>
  <c r="HU35" i="1"/>
  <c r="HU44" i="1"/>
  <c r="HU55" i="1"/>
  <c r="HU58" i="1"/>
  <c r="HU63" i="1"/>
  <c r="HU71" i="1"/>
  <c r="HU99" i="1"/>
  <c r="HU87" i="1"/>
  <c r="HU81" i="1"/>
  <c r="HU109" i="1"/>
  <c r="HU128" i="1"/>
  <c r="HU140" i="1"/>
  <c r="HU122" i="1"/>
  <c r="HU5" i="1"/>
  <c r="HU14" i="1"/>
  <c r="HU17" i="1"/>
  <c r="HU30" i="1"/>
  <c r="HU33" i="1"/>
  <c r="HU47" i="1"/>
  <c r="HU52" i="1"/>
  <c r="HU59" i="1"/>
  <c r="HU69" i="1"/>
  <c r="HU72" i="1"/>
  <c r="HU80" i="1"/>
  <c r="HU105" i="1"/>
  <c r="HU98" i="1"/>
  <c r="HU112" i="1"/>
  <c r="HU123" i="1"/>
  <c r="HU4" i="1"/>
  <c r="HU12" i="1"/>
  <c r="HU22" i="1"/>
  <c r="HU31" i="1"/>
  <c r="HU39" i="1"/>
  <c r="HU43" i="1"/>
  <c r="HU50" i="1"/>
  <c r="HU51" i="1"/>
  <c r="HU77" i="1"/>
  <c r="HU74" i="1"/>
  <c r="HU90" i="1"/>
  <c r="HU84" i="1"/>
  <c r="HU101" i="1"/>
  <c r="HU113" i="1"/>
  <c r="HU119" i="1"/>
  <c r="HU127" i="1"/>
  <c r="HU124" i="1"/>
  <c r="HU143" i="1"/>
  <c r="HU146" i="1"/>
  <c r="HU145" i="1"/>
  <c r="HU168" i="1"/>
  <c r="HU147" i="1"/>
  <c r="HU16" i="1"/>
  <c r="HU26" i="1"/>
  <c r="HU54" i="1"/>
  <c r="HU60" i="1"/>
  <c r="HU70" i="1"/>
  <c r="HU103" i="1"/>
  <c r="HU117" i="1"/>
  <c r="HU118" i="1"/>
  <c r="HU154" i="1"/>
  <c r="HU173" i="1"/>
  <c r="HU10" i="1"/>
  <c r="HU32" i="1"/>
  <c r="HU41" i="1"/>
  <c r="HU73" i="1"/>
  <c r="HU86" i="1"/>
  <c r="HU100" i="1"/>
  <c r="HU125" i="1"/>
  <c r="HU149" i="1"/>
  <c r="HU155" i="1"/>
  <c r="HU36" i="1"/>
  <c r="HU83" i="1"/>
  <c r="HU88" i="1"/>
  <c r="HU107" i="1"/>
  <c r="HU121" i="1"/>
  <c r="HU134" i="1"/>
  <c r="HU166" i="1"/>
  <c r="HU49" i="1"/>
  <c r="HU67" i="1"/>
  <c r="HU96" i="1"/>
  <c r="HU120" i="1"/>
  <c r="HU129" i="1"/>
  <c r="HU136" i="1"/>
  <c r="HU174" i="1"/>
  <c r="HU148" i="1"/>
  <c r="HU164" i="1"/>
  <c r="HU94" i="1"/>
  <c r="HU153" i="1"/>
  <c r="HU9" i="1"/>
  <c r="HU15" i="1"/>
  <c r="HU23" i="1"/>
  <c r="HU20" i="1"/>
  <c r="HU38" i="1"/>
  <c r="HU46" i="1"/>
  <c r="HU53" i="1"/>
  <c r="HU61" i="1"/>
  <c r="HU76" i="1"/>
  <c r="HU79" i="1"/>
  <c r="HU89" i="1"/>
  <c r="HU104" i="1"/>
  <c r="HU102" i="1"/>
  <c r="HU114" i="1"/>
  <c r="HU106" i="1"/>
  <c r="HU130" i="1"/>
  <c r="HU152" i="1"/>
  <c r="HU137" i="1"/>
  <c r="HU151" i="1"/>
  <c r="HU162" i="1"/>
  <c r="HU169" i="1"/>
  <c r="HU159" i="1"/>
  <c r="HU6" i="1"/>
  <c r="HU37" i="1"/>
  <c r="HU66" i="1"/>
  <c r="HU68" i="1"/>
  <c r="HU85" i="1"/>
  <c r="HU97" i="1"/>
  <c r="HU138" i="1"/>
  <c r="HU135" i="1"/>
  <c r="HU170" i="1"/>
  <c r="HU175" i="1"/>
  <c r="HU7" i="1"/>
  <c r="HU45" i="1"/>
  <c r="HU64" i="1"/>
  <c r="HU93" i="1"/>
  <c r="HU78" i="1"/>
  <c r="HU111" i="1"/>
  <c r="HU116" i="1"/>
  <c r="HU133" i="1"/>
  <c r="HU163" i="1"/>
  <c r="HU42" i="1"/>
  <c r="HU65" i="1"/>
  <c r="HU92" i="1"/>
  <c r="HU82" i="1"/>
  <c r="HU95" i="1"/>
  <c r="HU126" i="1"/>
  <c r="HU156" i="1"/>
  <c r="HU48" i="1"/>
  <c r="HU62" i="1"/>
  <c r="HU110" i="1"/>
  <c r="HU132" i="1"/>
  <c r="HU139" i="1"/>
  <c r="HU165" i="1"/>
  <c r="HU141" i="1"/>
  <c r="HU150" i="1"/>
  <c r="HU160" i="1"/>
  <c r="HU131" i="1"/>
  <c r="HU144" i="1"/>
  <c r="HU167" i="1"/>
  <c r="HU29" i="1"/>
  <c r="HU108" i="1"/>
  <c r="HU40" i="1"/>
  <c r="HU157" i="1"/>
  <c r="HU91" i="1"/>
  <c r="HU172" i="1"/>
  <c r="HU27" i="1"/>
  <c r="HU75" i="1"/>
  <c r="HU158" i="1"/>
  <c r="HU115" i="1"/>
  <c r="HU142" i="1"/>
  <c r="HU161" i="1"/>
  <c r="HU8" i="1"/>
  <c r="HU18" i="1"/>
  <c r="HU24" i="1"/>
  <c r="HU56" i="1"/>
  <c r="HU171" i="1"/>
  <c r="HV1" i="1"/>
  <c r="HU11" i="1"/>
  <c r="HU19" i="1"/>
  <c r="HU25" i="1"/>
  <c r="HU34" i="1"/>
  <c r="HU57" i="1"/>
  <c r="HV2" i="1" l="1"/>
  <c r="HV4" i="1"/>
  <c r="HV10" i="1"/>
  <c r="HV18" i="1"/>
  <c r="HV25" i="1"/>
  <c r="HV35" i="1"/>
  <c r="HV48" i="1"/>
  <c r="HV54" i="1"/>
  <c r="HV60" i="1"/>
  <c r="HV64" i="1"/>
  <c r="HV68" i="1"/>
  <c r="HV100" i="1"/>
  <c r="HV85" i="1"/>
  <c r="HV111" i="1"/>
  <c r="HV115" i="1"/>
  <c r="HV117" i="1"/>
  <c r="HV70" i="1"/>
  <c r="HV123" i="1"/>
  <c r="HV99" i="1"/>
  <c r="HV156" i="1"/>
  <c r="HV166" i="1"/>
  <c r="HV128" i="1"/>
  <c r="HV171" i="1"/>
  <c r="HV6" i="1"/>
  <c r="HV12" i="1"/>
  <c r="HV19" i="1"/>
  <c r="HV26" i="1"/>
  <c r="HV40" i="1"/>
  <c r="HV44" i="1"/>
  <c r="HV56" i="1"/>
  <c r="HV57" i="1"/>
  <c r="HV63" i="1"/>
  <c r="HV75" i="1"/>
  <c r="HV91" i="1"/>
  <c r="HV93" i="1"/>
  <c r="HV88" i="1"/>
  <c r="HV96" i="1"/>
  <c r="HV129" i="1"/>
  <c r="HV122" i="1"/>
  <c r="HV109" i="1"/>
  <c r="HV79" i="1"/>
  <c r="HV124" i="1"/>
  <c r="HV118" i="1"/>
  <c r="HV168" i="1"/>
  <c r="HV135" i="1"/>
  <c r="HV7" i="1"/>
  <c r="HV15" i="1"/>
  <c r="HV20" i="1"/>
  <c r="HV29" i="1"/>
  <c r="HV39" i="1"/>
  <c r="HV58" i="1"/>
  <c r="HV73" i="1"/>
  <c r="HV165" i="1"/>
  <c r="HV3" i="1"/>
  <c r="HV17" i="1"/>
  <c r="HV24" i="1"/>
  <c r="HV27" i="1"/>
  <c r="HV38" i="1"/>
  <c r="HV47" i="1"/>
  <c r="HV50" i="1"/>
  <c r="HV59" i="1"/>
  <c r="HV95" i="1"/>
  <c r="HV5" i="1"/>
  <c r="HV16" i="1"/>
  <c r="HV21" i="1"/>
  <c r="HV31" i="1"/>
  <c r="HV46" i="1"/>
  <c r="HV42" i="1"/>
  <c r="HV53" i="1"/>
  <c r="HV62" i="1"/>
  <c r="HV69" i="1"/>
  <c r="HV82" i="1"/>
  <c r="HV90" i="1"/>
  <c r="HV106" i="1"/>
  <c r="HV145" i="1"/>
  <c r="HV8" i="1"/>
  <c r="HV13" i="1"/>
  <c r="HV30" i="1"/>
  <c r="HV32" i="1"/>
  <c r="HV37" i="1"/>
  <c r="HV41" i="1"/>
  <c r="HV67" i="1"/>
  <c r="HV74" i="1"/>
  <c r="HV77" i="1"/>
  <c r="HV83" i="1"/>
  <c r="HV72" i="1"/>
  <c r="HV105" i="1"/>
  <c r="HV102" i="1"/>
  <c r="HV9" i="1"/>
  <c r="HV14" i="1"/>
  <c r="HV23" i="1"/>
  <c r="HV33" i="1"/>
  <c r="HV36" i="1"/>
  <c r="HV51" i="1"/>
  <c r="HV65" i="1"/>
  <c r="HV61" i="1"/>
  <c r="HV76" i="1"/>
  <c r="HV87" i="1"/>
  <c r="HV89" i="1"/>
  <c r="HV104" i="1"/>
  <c r="HV108" i="1"/>
  <c r="HV114" i="1"/>
  <c r="HV119" i="1"/>
  <c r="HV130" i="1"/>
  <c r="HV120" i="1"/>
  <c r="HV134" i="1"/>
  <c r="HV146" i="1"/>
  <c r="HV175" i="1"/>
  <c r="HV173" i="1"/>
  <c r="HV121" i="1"/>
  <c r="HV147" i="1"/>
  <c r="HV174" i="1"/>
  <c r="HV132" i="1"/>
  <c r="HV149" i="1"/>
  <c r="HV164" i="1"/>
  <c r="HV45" i="1"/>
  <c r="HV94" i="1"/>
  <c r="HV71" i="1"/>
  <c r="HV142" i="1"/>
  <c r="HV155" i="1"/>
  <c r="HV78" i="1"/>
  <c r="HV86" i="1"/>
  <c r="HV143" i="1"/>
  <c r="HV167" i="1"/>
  <c r="HV101" i="1"/>
  <c r="HV137" i="1"/>
  <c r="HV148" i="1"/>
  <c r="HV126" i="1"/>
  <c r="HV144" i="1"/>
  <c r="HW1" i="1"/>
  <c r="HV11" i="1"/>
  <c r="HV22" i="1"/>
  <c r="HV28" i="1"/>
  <c r="HV34" i="1"/>
  <c r="HV43" i="1"/>
  <c r="HV49" i="1"/>
  <c r="HV55" i="1"/>
  <c r="HV66" i="1"/>
  <c r="HV84" i="1"/>
  <c r="HV92" i="1"/>
  <c r="HV97" i="1"/>
  <c r="HV103" i="1"/>
  <c r="HV116" i="1"/>
  <c r="HV107" i="1"/>
  <c r="HV133" i="1"/>
  <c r="HV125" i="1"/>
  <c r="HV150" i="1"/>
  <c r="HV136" i="1"/>
  <c r="HV151" i="1"/>
  <c r="HV170" i="1"/>
  <c r="HV162" i="1"/>
  <c r="HV141" i="1"/>
  <c r="HV140" i="1"/>
  <c r="HV152" i="1"/>
  <c r="HV172" i="1"/>
  <c r="HV138" i="1"/>
  <c r="HV154" i="1"/>
  <c r="HV160" i="1"/>
  <c r="HV52" i="1"/>
  <c r="HV80" i="1"/>
  <c r="HV98" i="1"/>
  <c r="HV131" i="1"/>
  <c r="HV157" i="1"/>
  <c r="HV161" i="1"/>
  <c r="HV81" i="1"/>
  <c r="HV110" i="1"/>
  <c r="HV139" i="1"/>
  <c r="HV158" i="1"/>
  <c r="HV159" i="1"/>
  <c r="HV112" i="1"/>
  <c r="HV127" i="1"/>
  <c r="HV163" i="1"/>
  <c r="HV113" i="1"/>
  <c r="HV153" i="1"/>
  <c r="HV169" i="1"/>
  <c r="HW2" i="1" l="1"/>
  <c r="HW4" i="1"/>
  <c r="HW11" i="1"/>
  <c r="HW18" i="1"/>
  <c r="HW29" i="1"/>
  <c r="HW40" i="1"/>
  <c r="HW48" i="1"/>
  <c r="HW49" i="1"/>
  <c r="HW60" i="1"/>
  <c r="HW64" i="1"/>
  <c r="HW69" i="1"/>
  <c r="HW88" i="1"/>
  <c r="HW80" i="1"/>
  <c r="HW112" i="1"/>
  <c r="HW100" i="1"/>
  <c r="HW107" i="1"/>
  <c r="HW134" i="1"/>
  <c r="HW128" i="1"/>
  <c r="HW151" i="1"/>
  <c r="HW147" i="1"/>
  <c r="HW150" i="1"/>
  <c r="HW173" i="1"/>
  <c r="HW164" i="1"/>
  <c r="HW7" i="1"/>
  <c r="HW10" i="1"/>
  <c r="HW19" i="1"/>
  <c r="HW24" i="1"/>
  <c r="HW39" i="1"/>
  <c r="HW43" i="1"/>
  <c r="HW55" i="1"/>
  <c r="HW59" i="1"/>
  <c r="HW63" i="1"/>
  <c r="HW77" i="1"/>
  <c r="HW82" i="1"/>
  <c r="HW91" i="1"/>
  <c r="HW89" i="1"/>
  <c r="HW108" i="1"/>
  <c r="HW99" i="1"/>
  <c r="HW142" i="1"/>
  <c r="HW129" i="1"/>
  <c r="HW139" i="1"/>
  <c r="HW148" i="1"/>
  <c r="HW152" i="1"/>
  <c r="HW124" i="1"/>
  <c r="HW5" i="1"/>
  <c r="HW12" i="1"/>
  <c r="HW20" i="1"/>
  <c r="HW27" i="1"/>
  <c r="HW33" i="1"/>
  <c r="HW45" i="1"/>
  <c r="HW52" i="1"/>
  <c r="HW62" i="1"/>
  <c r="HW71" i="1"/>
  <c r="HW85" i="1"/>
  <c r="HW83" i="1"/>
  <c r="HW90" i="1"/>
  <c r="HW103" i="1"/>
  <c r="HW110" i="1"/>
  <c r="HW105" i="1"/>
  <c r="HW106" i="1"/>
  <c r="HW125" i="1"/>
  <c r="HW141" i="1"/>
  <c r="HW138" i="1"/>
  <c r="HW153" i="1"/>
  <c r="HW174" i="1"/>
  <c r="HW172" i="1"/>
  <c r="HW30" i="1"/>
  <c r="HW46" i="1"/>
  <c r="HW50" i="1"/>
  <c r="HW70" i="1"/>
  <c r="HW76" i="1"/>
  <c r="HW87" i="1"/>
  <c r="HW98" i="1"/>
  <c r="HW109" i="1"/>
  <c r="HW119" i="1"/>
  <c r="HW132" i="1"/>
  <c r="HW135" i="1"/>
  <c r="HW137" i="1"/>
  <c r="HW159" i="1"/>
  <c r="HW155" i="1"/>
  <c r="HW163" i="1"/>
  <c r="HW160" i="1"/>
  <c r="HW58" i="1"/>
  <c r="HW75" i="1"/>
  <c r="HW96" i="1"/>
  <c r="HW117" i="1"/>
  <c r="HW113" i="1"/>
  <c r="HW127" i="1"/>
  <c r="HW136" i="1"/>
  <c r="HW167" i="1"/>
  <c r="HW156" i="1"/>
  <c r="HW165" i="1"/>
  <c r="HW161" i="1"/>
  <c r="HW94" i="1"/>
  <c r="HW97" i="1"/>
  <c r="HW102" i="1"/>
  <c r="HW146" i="1"/>
  <c r="HW166" i="1"/>
  <c r="HW3" i="1"/>
  <c r="HW14" i="1"/>
  <c r="HW25" i="1"/>
  <c r="HW35" i="1"/>
  <c r="HW68" i="1"/>
  <c r="HW111" i="1"/>
  <c r="HW133" i="1"/>
  <c r="HW6" i="1"/>
  <c r="HW15" i="1"/>
  <c r="HW22" i="1"/>
  <c r="HW32" i="1"/>
  <c r="HW38" i="1"/>
  <c r="HW47" i="1"/>
  <c r="HW54" i="1"/>
  <c r="HW72" i="1"/>
  <c r="HW93" i="1"/>
  <c r="HW140" i="1"/>
  <c r="HW9" i="1"/>
  <c r="HW17" i="1"/>
  <c r="HW21" i="1"/>
  <c r="HW34" i="1"/>
  <c r="HW37" i="1"/>
  <c r="HW42" i="1"/>
  <c r="HW66" i="1"/>
  <c r="HW61" i="1"/>
  <c r="HW73" i="1"/>
  <c r="HW81" i="1"/>
  <c r="HW101" i="1"/>
  <c r="HW118" i="1"/>
  <c r="HW13" i="1"/>
  <c r="HW16" i="1"/>
  <c r="HW26" i="1"/>
  <c r="HW28" i="1"/>
  <c r="HW36" i="1"/>
  <c r="HW51" i="1"/>
  <c r="HW53" i="1"/>
  <c r="HW65" i="1"/>
  <c r="HW79" i="1"/>
  <c r="HW84" i="1"/>
  <c r="HW74" i="1"/>
  <c r="HW95" i="1"/>
  <c r="HW116" i="1"/>
  <c r="HW122" i="1"/>
  <c r="HW120" i="1"/>
  <c r="HW131" i="1"/>
  <c r="HW154" i="1"/>
  <c r="HW144" i="1"/>
  <c r="HW149" i="1"/>
  <c r="HW158" i="1"/>
  <c r="HW168" i="1"/>
  <c r="HX1" i="1"/>
  <c r="HW8" i="1"/>
  <c r="HW23" i="1"/>
  <c r="HW31" i="1"/>
  <c r="HW41" i="1"/>
  <c r="HW44" i="1"/>
  <c r="HW56" i="1"/>
  <c r="HW67" i="1"/>
  <c r="HW78" i="1"/>
  <c r="HW86" i="1"/>
  <c r="HW92" i="1"/>
  <c r="HW104" i="1"/>
  <c r="HW115" i="1"/>
  <c r="HW130" i="1"/>
  <c r="HW121" i="1"/>
  <c r="HW126" i="1"/>
  <c r="HW145" i="1"/>
  <c r="HW157" i="1"/>
  <c r="HW171" i="1"/>
  <c r="HW169" i="1"/>
  <c r="HW175" i="1"/>
  <c r="HW170" i="1"/>
  <c r="HW162" i="1"/>
  <c r="HW114" i="1"/>
  <c r="HW143" i="1"/>
  <c r="HW57" i="1"/>
  <c r="HW123" i="1"/>
  <c r="HX2" i="1" l="1"/>
  <c r="HX3" i="1"/>
  <c r="HX8" i="1"/>
  <c r="HX20" i="1"/>
  <c r="HX25" i="1"/>
  <c r="HX39" i="1"/>
  <c r="HX44" i="1"/>
  <c r="HX51" i="1"/>
  <c r="HX50" i="1"/>
  <c r="HX64" i="1"/>
  <c r="HX79" i="1"/>
  <c r="HX85" i="1"/>
  <c r="HX102" i="1"/>
  <c r="HX96" i="1"/>
  <c r="HX118" i="1"/>
  <c r="HX108" i="1"/>
  <c r="HX135" i="1"/>
  <c r="HX126" i="1"/>
  <c r="HX125" i="1"/>
  <c r="HX146" i="1"/>
  <c r="HX157" i="1"/>
  <c r="HX175" i="1"/>
  <c r="HX173" i="1"/>
  <c r="HX89" i="1"/>
  <c r="HX143" i="1"/>
  <c r="HX4" i="1"/>
  <c r="HX13" i="1"/>
  <c r="HX26" i="1"/>
  <c r="HX28" i="1"/>
  <c r="HX33" i="1"/>
  <c r="HX43" i="1"/>
  <c r="HX54" i="1"/>
  <c r="HX55" i="1"/>
  <c r="HX72" i="1"/>
  <c r="HX78" i="1"/>
  <c r="HX92" i="1"/>
  <c r="HX145" i="1"/>
  <c r="HX6" i="1"/>
  <c r="HX11" i="1"/>
  <c r="HX24" i="1"/>
  <c r="HX31" i="1"/>
  <c r="HX34" i="1"/>
  <c r="HX46" i="1"/>
  <c r="HX56" i="1"/>
  <c r="HX69" i="1"/>
  <c r="HX63" i="1"/>
  <c r="HX86" i="1"/>
  <c r="HX81" i="1"/>
  <c r="HX91" i="1"/>
  <c r="HX105" i="1"/>
  <c r="HX117" i="1"/>
  <c r="HX114" i="1"/>
  <c r="HX98" i="1"/>
  <c r="HX5" i="1"/>
  <c r="HX15" i="1"/>
  <c r="HX22" i="1"/>
  <c r="HX27" i="1"/>
  <c r="HX38" i="1"/>
  <c r="HX47" i="1"/>
  <c r="HX52" i="1"/>
  <c r="HX62" i="1"/>
  <c r="HX71" i="1"/>
  <c r="HX77" i="1"/>
  <c r="HX84" i="1"/>
  <c r="HX99" i="1"/>
  <c r="HX113" i="1"/>
  <c r="HX116" i="1"/>
  <c r="HX107" i="1"/>
  <c r="HX121" i="1"/>
  <c r="HX137" i="1"/>
  <c r="HX131" i="1"/>
  <c r="HX168" i="1"/>
  <c r="HX153" i="1"/>
  <c r="HX170" i="1"/>
  <c r="HX159" i="1"/>
  <c r="HX18" i="1"/>
  <c r="HX29" i="1"/>
  <c r="HX37" i="1"/>
  <c r="HX41" i="1"/>
  <c r="HX48" i="1"/>
  <c r="HX74" i="1"/>
  <c r="HX76" i="1"/>
  <c r="HX88" i="1"/>
  <c r="HX97" i="1"/>
  <c r="HX104" i="1"/>
  <c r="HX120" i="1"/>
  <c r="HX133" i="1"/>
  <c r="HX147" i="1"/>
  <c r="HX132" i="1"/>
  <c r="HX144" i="1"/>
  <c r="HX156" i="1"/>
  <c r="HX174" i="1"/>
  <c r="HX161" i="1"/>
  <c r="HX17" i="1"/>
  <c r="HX45" i="1"/>
  <c r="HX59" i="1"/>
  <c r="HX60" i="1"/>
  <c r="HX65" i="1"/>
  <c r="HX83" i="1"/>
  <c r="HX103" i="1"/>
  <c r="HX112" i="1"/>
  <c r="HX128" i="1"/>
  <c r="HX155" i="1"/>
  <c r="HX138" i="1"/>
  <c r="HX149" i="1"/>
  <c r="HX163" i="1"/>
  <c r="HX23" i="1"/>
  <c r="HX82" i="1"/>
  <c r="HX93" i="1"/>
  <c r="HX123" i="1"/>
  <c r="HX122" i="1"/>
  <c r="HX154" i="1"/>
  <c r="HX169" i="1"/>
  <c r="HX111" i="1"/>
  <c r="HX129" i="1"/>
  <c r="HX148" i="1"/>
  <c r="HX134" i="1"/>
  <c r="HX150" i="1"/>
  <c r="HX172" i="1"/>
  <c r="HX7" i="1"/>
  <c r="HX12" i="1"/>
  <c r="HX68" i="1"/>
  <c r="HX109" i="1"/>
  <c r="HX80" i="1"/>
  <c r="HX141" i="1"/>
  <c r="HX165" i="1"/>
  <c r="HX40" i="1"/>
  <c r="HX130" i="1"/>
  <c r="HX162" i="1"/>
  <c r="HX140" i="1"/>
  <c r="HX10" i="1"/>
  <c r="HX16" i="1"/>
  <c r="HX35" i="1"/>
  <c r="HX42" i="1"/>
  <c r="HX100" i="1"/>
  <c r="HX95" i="1"/>
  <c r="HX9" i="1"/>
  <c r="HX19" i="1"/>
  <c r="HX30" i="1"/>
  <c r="HX32" i="1"/>
  <c r="HX36" i="1"/>
  <c r="HX53" i="1"/>
  <c r="HX61" i="1"/>
  <c r="HX66" i="1"/>
  <c r="HX70" i="1"/>
  <c r="HX75" i="1"/>
  <c r="HX87" i="1"/>
  <c r="HX90" i="1"/>
  <c r="HX110" i="1"/>
  <c r="HX115" i="1"/>
  <c r="HX124" i="1"/>
  <c r="HX127" i="1"/>
  <c r="HX136" i="1"/>
  <c r="HX139" i="1"/>
  <c r="HX151" i="1"/>
  <c r="HX158" i="1"/>
  <c r="HX166" i="1"/>
  <c r="HY1" i="1"/>
  <c r="HX14" i="1"/>
  <c r="HX21" i="1"/>
  <c r="HX49" i="1"/>
  <c r="HX58" i="1"/>
  <c r="HX67" i="1"/>
  <c r="HX73" i="1"/>
  <c r="HX94" i="1"/>
  <c r="HX106" i="1"/>
  <c r="HX119" i="1"/>
  <c r="HX142" i="1"/>
  <c r="HX171" i="1"/>
  <c r="HX101" i="1"/>
  <c r="HX152" i="1"/>
  <c r="HX164" i="1"/>
  <c r="HX160" i="1"/>
  <c r="HX167" i="1"/>
  <c r="HX57" i="1"/>
  <c r="HY2" i="1" l="1"/>
  <c r="HY4" i="1"/>
  <c r="HY11" i="1"/>
  <c r="HY22" i="1"/>
  <c r="HY26" i="1"/>
  <c r="HY41" i="1"/>
  <c r="HY44" i="1"/>
  <c r="HY49" i="1"/>
  <c r="HY54" i="1"/>
  <c r="HY71" i="1"/>
  <c r="HY77" i="1"/>
  <c r="HY85" i="1"/>
  <c r="HY95" i="1"/>
  <c r="HY93" i="1"/>
  <c r="HY111" i="1"/>
  <c r="HY120" i="1"/>
  <c r="HY3" i="1"/>
  <c r="HY12" i="1"/>
  <c r="HY16" i="1"/>
  <c r="HY27" i="1"/>
  <c r="HY35" i="1"/>
  <c r="HY45" i="1"/>
  <c r="HY51" i="1"/>
  <c r="HY86" i="1"/>
  <c r="HY161" i="1"/>
  <c r="HY6" i="1"/>
  <c r="HY13" i="1"/>
  <c r="HY20" i="1"/>
  <c r="HY28" i="1"/>
  <c r="HY39" i="1"/>
  <c r="HY40" i="1"/>
  <c r="HY57" i="1"/>
  <c r="HY56" i="1"/>
  <c r="HY74" i="1"/>
  <c r="HY67" i="1"/>
  <c r="HY89" i="1"/>
  <c r="HY100" i="1"/>
  <c r="HY96" i="1"/>
  <c r="HY118" i="1"/>
  <c r="HY169" i="1"/>
  <c r="HY5" i="1"/>
  <c r="HY14" i="1"/>
  <c r="HY25" i="1"/>
  <c r="HY30" i="1"/>
  <c r="HY34" i="1"/>
  <c r="HY43" i="1"/>
  <c r="HY52" i="1"/>
  <c r="HY63" i="1"/>
  <c r="HY80" i="1"/>
  <c r="HY76" i="1"/>
  <c r="HY81" i="1"/>
  <c r="HY98" i="1"/>
  <c r="HY106" i="1"/>
  <c r="HY117" i="1"/>
  <c r="HY108" i="1"/>
  <c r="HY136" i="1"/>
  <c r="HY133" i="1"/>
  <c r="HY125" i="1"/>
  <c r="HY147" i="1"/>
  <c r="HY157" i="1"/>
  <c r="HY167" i="1"/>
  <c r="HY172" i="1"/>
  <c r="HY8" i="1"/>
  <c r="HY19" i="1"/>
  <c r="HY29" i="1"/>
  <c r="HY38" i="1"/>
  <c r="HY47" i="1"/>
  <c r="HY58" i="1"/>
  <c r="HY55" i="1"/>
  <c r="HY70" i="1"/>
  <c r="HY64" i="1"/>
  <c r="HY82" i="1"/>
  <c r="HY99" i="1"/>
  <c r="HY116" i="1"/>
  <c r="HY107" i="1"/>
  <c r="HY144" i="1"/>
  <c r="HY138" i="1"/>
  <c r="HY126" i="1"/>
  <c r="HY143" i="1"/>
  <c r="HY158" i="1"/>
  <c r="HY168" i="1"/>
  <c r="HY159" i="1"/>
  <c r="HY69" i="1"/>
  <c r="HY75" i="1"/>
  <c r="HY84" i="1"/>
  <c r="HY104" i="1"/>
  <c r="HY124" i="1"/>
  <c r="HY121" i="1"/>
  <c r="HY134" i="1"/>
  <c r="HY148" i="1"/>
  <c r="HY146" i="1"/>
  <c r="HY166" i="1"/>
  <c r="HY122" i="1"/>
  <c r="HY141" i="1"/>
  <c r="HY175" i="1"/>
  <c r="HY48" i="1"/>
  <c r="HY94" i="1"/>
  <c r="HY113" i="1"/>
  <c r="HY130" i="1"/>
  <c r="HY164" i="1"/>
  <c r="HY131" i="1"/>
  <c r="HY155" i="1"/>
  <c r="HY21" i="1"/>
  <c r="HY114" i="1"/>
  <c r="HY170" i="1"/>
  <c r="HY137" i="1"/>
  <c r="HY66" i="1"/>
  <c r="HY154" i="1"/>
  <c r="HY7" i="1"/>
  <c r="HY15" i="1"/>
  <c r="HY31" i="1"/>
  <c r="HY33" i="1"/>
  <c r="HY46" i="1"/>
  <c r="HY42" i="1"/>
  <c r="HY60" i="1"/>
  <c r="HY79" i="1"/>
  <c r="HY101" i="1"/>
  <c r="HY140" i="1"/>
  <c r="HY165" i="1"/>
  <c r="HY10" i="1"/>
  <c r="HY17" i="1"/>
  <c r="HY23" i="1"/>
  <c r="HY32" i="1"/>
  <c r="HY37" i="1"/>
  <c r="HY53" i="1"/>
  <c r="HY62" i="1"/>
  <c r="HY65" i="1"/>
  <c r="HY78" i="1"/>
  <c r="HY83" i="1"/>
  <c r="HY88" i="1"/>
  <c r="HY102" i="1"/>
  <c r="HY91" i="1"/>
  <c r="HY109" i="1"/>
  <c r="HY129" i="1"/>
  <c r="HY142" i="1"/>
  <c r="HY156" i="1"/>
  <c r="HY132" i="1"/>
  <c r="HY149" i="1"/>
  <c r="HY150" i="1"/>
  <c r="HY174" i="1"/>
  <c r="HZ1" i="1"/>
  <c r="HY9" i="1"/>
  <c r="HY18" i="1"/>
  <c r="HY24" i="1"/>
  <c r="HY50" i="1"/>
  <c r="HY59" i="1"/>
  <c r="HY61" i="1"/>
  <c r="HY73" i="1"/>
  <c r="HY68" i="1"/>
  <c r="HY90" i="1"/>
  <c r="HY97" i="1"/>
  <c r="HY103" i="1"/>
  <c r="HY110" i="1"/>
  <c r="HY105" i="1"/>
  <c r="HY127" i="1"/>
  <c r="HY135" i="1"/>
  <c r="HY139" i="1"/>
  <c r="HY151" i="1"/>
  <c r="HY163" i="1"/>
  <c r="HY112" i="1"/>
  <c r="HY128" i="1"/>
  <c r="HY152" i="1"/>
  <c r="HY173" i="1"/>
  <c r="HY72" i="1"/>
  <c r="HY92" i="1"/>
  <c r="HY119" i="1"/>
  <c r="HY123" i="1"/>
  <c r="HY145" i="1"/>
  <c r="HY160" i="1"/>
  <c r="HY153" i="1"/>
  <c r="HY162" i="1"/>
  <c r="HY36" i="1"/>
  <c r="HY87" i="1"/>
  <c r="HY171" i="1"/>
  <c r="HY115" i="1"/>
  <c r="HZ2" i="1" l="1"/>
  <c r="HZ3" i="1"/>
  <c r="HZ85" i="1"/>
  <c r="HZ4" i="1"/>
  <c r="HZ9" i="1"/>
  <c r="HZ53" i="1"/>
  <c r="HZ6" i="1"/>
  <c r="HZ13" i="1"/>
  <c r="HZ22" i="1"/>
  <c r="HZ33" i="1"/>
  <c r="HZ42" i="1"/>
  <c r="HZ46" i="1"/>
  <c r="HZ58" i="1"/>
  <c r="HZ62" i="1"/>
  <c r="HZ71" i="1"/>
  <c r="HZ77" i="1"/>
  <c r="HZ89" i="1"/>
  <c r="HZ93" i="1"/>
  <c r="HZ95" i="1"/>
  <c r="HZ106" i="1"/>
  <c r="HZ110" i="1"/>
  <c r="HZ124" i="1"/>
  <c r="HZ144" i="1"/>
  <c r="HZ136" i="1"/>
  <c r="HZ164" i="1"/>
  <c r="HZ140" i="1"/>
  <c r="HZ8" i="1"/>
  <c r="HZ14" i="1"/>
  <c r="HZ21" i="1"/>
  <c r="HZ31" i="1"/>
  <c r="HZ40" i="1"/>
  <c r="HZ41" i="1"/>
  <c r="HZ49" i="1"/>
  <c r="HZ61" i="1"/>
  <c r="HZ72" i="1"/>
  <c r="HZ65" i="1"/>
  <c r="HZ81" i="1"/>
  <c r="HZ101" i="1"/>
  <c r="HZ107" i="1"/>
  <c r="HZ119" i="1"/>
  <c r="HZ111" i="1"/>
  <c r="HZ137" i="1"/>
  <c r="HZ149" i="1"/>
  <c r="HZ146" i="1"/>
  <c r="HZ148" i="1"/>
  <c r="HZ172" i="1"/>
  <c r="HZ168" i="1"/>
  <c r="HZ7" i="1"/>
  <c r="HZ15" i="1"/>
  <c r="HZ26" i="1"/>
  <c r="HZ27" i="1"/>
  <c r="HZ35" i="1"/>
  <c r="HZ43" i="1"/>
  <c r="HZ55" i="1"/>
  <c r="HZ54" i="1"/>
  <c r="HZ73" i="1"/>
  <c r="HZ76" i="1"/>
  <c r="HZ82" i="1"/>
  <c r="HZ98" i="1"/>
  <c r="HZ115" i="1"/>
  <c r="HZ118" i="1"/>
  <c r="HZ113" i="1"/>
  <c r="HZ154" i="1"/>
  <c r="HZ11" i="1"/>
  <c r="HZ18" i="1"/>
  <c r="HZ23" i="1"/>
  <c r="HZ30" i="1"/>
  <c r="HZ39" i="1"/>
  <c r="HZ47" i="1"/>
  <c r="HZ56" i="1"/>
  <c r="HZ64" i="1"/>
  <c r="HZ74" i="1"/>
  <c r="HZ84" i="1"/>
  <c r="HZ83" i="1"/>
  <c r="HZ99" i="1"/>
  <c r="HZ92" i="1"/>
  <c r="HZ117" i="1"/>
  <c r="HZ114" i="1"/>
  <c r="HZ135" i="1"/>
  <c r="HZ128" i="1"/>
  <c r="HZ10" i="1"/>
  <c r="HZ16" i="1"/>
  <c r="HZ25" i="1"/>
  <c r="HZ34" i="1"/>
  <c r="HZ38" i="1"/>
  <c r="HZ48" i="1"/>
  <c r="HZ57" i="1"/>
  <c r="HZ70" i="1"/>
  <c r="HZ80" i="1"/>
  <c r="HZ91" i="1"/>
  <c r="HZ88" i="1"/>
  <c r="HZ100" i="1"/>
  <c r="HZ104" i="1"/>
  <c r="HZ125" i="1"/>
  <c r="HZ108" i="1"/>
  <c r="HZ143" i="1"/>
  <c r="HZ134" i="1"/>
  <c r="HZ126" i="1"/>
  <c r="HZ159" i="1"/>
  <c r="HZ156" i="1"/>
  <c r="HZ169" i="1"/>
  <c r="HZ5" i="1"/>
  <c r="HZ20" i="1"/>
  <c r="HZ24" i="1"/>
  <c r="HZ44" i="1"/>
  <c r="HZ59" i="1"/>
  <c r="HZ79" i="1"/>
  <c r="HZ97" i="1"/>
  <c r="HZ116" i="1"/>
  <c r="HZ131" i="1"/>
  <c r="HZ141" i="1"/>
  <c r="HZ171" i="1"/>
  <c r="HZ19" i="1"/>
  <c r="HZ45" i="1"/>
  <c r="HZ67" i="1"/>
  <c r="HZ86" i="1"/>
  <c r="HZ94" i="1"/>
  <c r="HZ109" i="1"/>
  <c r="HZ139" i="1"/>
  <c r="HZ162" i="1"/>
  <c r="HZ175" i="1"/>
  <c r="HZ170" i="1"/>
  <c r="HZ152" i="1"/>
  <c r="HZ161" i="1"/>
  <c r="HZ157" i="1"/>
  <c r="HZ147" i="1"/>
  <c r="HZ166" i="1"/>
  <c r="HZ155" i="1"/>
  <c r="IA1" i="1"/>
  <c r="HZ12" i="1"/>
  <c r="HZ17" i="1"/>
  <c r="HZ32" i="1"/>
  <c r="HZ29" i="1"/>
  <c r="HZ51" i="1"/>
  <c r="HZ50" i="1"/>
  <c r="HZ52" i="1"/>
  <c r="HZ68" i="1"/>
  <c r="HZ69" i="1"/>
  <c r="HZ90" i="1"/>
  <c r="HZ96" i="1"/>
  <c r="HZ102" i="1"/>
  <c r="HZ112" i="1"/>
  <c r="HZ103" i="1"/>
  <c r="HZ122" i="1"/>
  <c r="HZ132" i="1"/>
  <c r="HZ138" i="1"/>
  <c r="HZ150" i="1"/>
  <c r="HZ167" i="1"/>
  <c r="HZ158" i="1"/>
  <c r="HZ174" i="1"/>
  <c r="HZ37" i="1"/>
  <c r="HZ60" i="1"/>
  <c r="HZ66" i="1"/>
  <c r="HZ87" i="1"/>
  <c r="HZ105" i="1"/>
  <c r="HZ130" i="1"/>
  <c r="HZ127" i="1"/>
  <c r="HZ142" i="1"/>
  <c r="HZ163" i="1"/>
  <c r="HZ28" i="1"/>
  <c r="HZ36" i="1"/>
  <c r="HZ63" i="1"/>
  <c r="HZ78" i="1"/>
  <c r="HZ75" i="1"/>
  <c r="HZ120" i="1"/>
  <c r="HZ123" i="1"/>
  <c r="HZ129" i="1"/>
  <c r="HZ145" i="1"/>
  <c r="HZ173" i="1"/>
  <c r="HZ151" i="1"/>
  <c r="HZ160" i="1"/>
  <c r="HZ165" i="1"/>
  <c r="HZ121" i="1"/>
  <c r="HZ153" i="1"/>
  <c r="HZ133" i="1"/>
  <c r="IA2" i="1" l="1"/>
  <c r="IA3" i="1"/>
  <c r="IA10" i="1"/>
  <c r="IA15" i="1"/>
  <c r="IA26" i="1"/>
  <c r="IA38" i="1"/>
  <c r="IA44" i="1"/>
  <c r="IA59" i="1"/>
  <c r="IA60" i="1"/>
  <c r="IA75" i="1"/>
  <c r="IA79" i="1"/>
  <c r="IA91" i="1"/>
  <c r="IA83" i="1"/>
  <c r="IA99" i="1"/>
  <c r="IA121" i="1"/>
  <c r="IA109" i="1"/>
  <c r="IA107" i="1"/>
  <c r="IA140" i="1"/>
  <c r="IA134" i="1"/>
  <c r="IA128" i="1"/>
  <c r="IA159" i="1"/>
  <c r="IA51" i="1"/>
  <c r="IA4" i="1"/>
  <c r="IA13" i="1"/>
  <c r="IA23" i="1"/>
  <c r="IA37" i="1"/>
  <c r="IA120" i="1"/>
  <c r="IA5" i="1"/>
  <c r="IA11" i="1"/>
  <c r="IA18" i="1"/>
  <c r="IA34" i="1"/>
  <c r="IA43" i="1"/>
  <c r="IA46" i="1"/>
  <c r="IA49" i="1"/>
  <c r="IA62" i="1"/>
  <c r="IA70" i="1"/>
  <c r="IA78" i="1"/>
  <c r="IA84" i="1"/>
  <c r="IA87" i="1"/>
  <c r="IA93" i="1"/>
  <c r="IA142" i="1"/>
  <c r="IA6" i="1"/>
  <c r="IA14" i="1"/>
  <c r="IA20" i="1"/>
  <c r="IA28" i="1"/>
  <c r="IA33" i="1"/>
  <c r="IA48" i="1"/>
  <c r="IA41" i="1"/>
  <c r="IA54" i="1"/>
  <c r="IA72" i="1"/>
  <c r="IA66" i="1"/>
  <c r="IA86" i="1"/>
  <c r="IA94" i="1"/>
  <c r="IA96" i="1"/>
  <c r="IA119" i="1"/>
  <c r="IA114" i="1"/>
  <c r="IA136" i="1"/>
  <c r="IA143" i="1"/>
  <c r="IA127" i="1"/>
  <c r="IA152" i="1"/>
  <c r="IA160" i="1"/>
  <c r="IA167" i="1"/>
  <c r="IA162" i="1"/>
  <c r="IA7" i="1"/>
  <c r="IA16" i="1"/>
  <c r="IA31" i="1"/>
  <c r="IA40" i="1"/>
  <c r="IA50" i="1"/>
  <c r="IA55" i="1"/>
  <c r="IA65" i="1"/>
  <c r="IA67" i="1"/>
  <c r="IA89" i="1"/>
  <c r="IA102" i="1"/>
  <c r="IA108" i="1"/>
  <c r="IA118" i="1"/>
  <c r="IA123" i="1"/>
  <c r="IA144" i="1"/>
  <c r="IA129" i="1"/>
  <c r="IA153" i="1"/>
  <c r="IA168" i="1"/>
  <c r="IA170" i="1"/>
  <c r="IA173" i="1"/>
  <c r="IA24" i="1"/>
  <c r="IA35" i="1"/>
  <c r="IA47" i="1"/>
  <c r="IA56" i="1"/>
  <c r="IA74" i="1"/>
  <c r="IA97" i="1"/>
  <c r="IA103" i="1"/>
  <c r="IA95" i="1"/>
  <c r="IA126" i="1"/>
  <c r="IA122" i="1"/>
  <c r="IA147" i="1"/>
  <c r="IA156" i="1"/>
  <c r="IA149" i="1"/>
  <c r="IA45" i="1"/>
  <c r="IA64" i="1"/>
  <c r="IA90" i="1"/>
  <c r="IA100" i="1"/>
  <c r="IA110" i="1"/>
  <c r="IA135" i="1"/>
  <c r="IA169" i="1"/>
  <c r="IA111" i="1"/>
  <c r="IA151" i="1"/>
  <c r="IA172" i="1"/>
  <c r="IA22" i="1"/>
  <c r="IA73" i="1"/>
  <c r="IA150" i="1"/>
  <c r="IA77" i="1"/>
  <c r="IA131" i="1"/>
  <c r="IA175" i="1"/>
  <c r="IA68" i="1"/>
  <c r="IA148" i="1"/>
  <c r="IA9" i="1"/>
  <c r="IA19" i="1"/>
  <c r="IA30" i="1"/>
  <c r="IA63" i="1"/>
  <c r="IA115" i="1"/>
  <c r="IA12" i="1"/>
  <c r="IA17" i="1"/>
  <c r="IA25" i="1"/>
  <c r="IA32" i="1"/>
  <c r="IA39" i="1"/>
  <c r="IA42" i="1"/>
  <c r="IA57" i="1"/>
  <c r="IA71" i="1"/>
  <c r="IA80" i="1"/>
  <c r="IA85" i="1"/>
  <c r="IA76" i="1"/>
  <c r="IA101" i="1"/>
  <c r="IA105" i="1"/>
  <c r="IA117" i="1"/>
  <c r="IA125" i="1"/>
  <c r="IA116" i="1"/>
  <c r="IA139" i="1"/>
  <c r="IA155" i="1"/>
  <c r="IA158" i="1"/>
  <c r="IA154" i="1"/>
  <c r="IA164" i="1"/>
  <c r="IB1" i="1"/>
  <c r="IA21" i="1"/>
  <c r="IA27" i="1"/>
  <c r="IA36" i="1"/>
  <c r="IA52" i="1"/>
  <c r="IA53" i="1"/>
  <c r="IA61" i="1"/>
  <c r="IA69" i="1"/>
  <c r="IA92" i="1"/>
  <c r="IA82" i="1"/>
  <c r="IA98" i="1"/>
  <c r="IA113" i="1"/>
  <c r="IA112" i="1"/>
  <c r="IA132" i="1"/>
  <c r="IA133" i="1"/>
  <c r="IA130" i="1"/>
  <c r="IA163" i="1"/>
  <c r="IA157" i="1"/>
  <c r="IA165" i="1"/>
  <c r="IA171" i="1"/>
  <c r="IA166" i="1"/>
  <c r="IA29" i="1"/>
  <c r="IA81" i="1"/>
  <c r="IA88" i="1"/>
  <c r="IA104" i="1"/>
  <c r="IA141" i="1"/>
  <c r="IA161" i="1"/>
  <c r="IA106" i="1"/>
  <c r="IA137" i="1"/>
  <c r="IA146" i="1"/>
  <c r="IA174" i="1"/>
  <c r="IA8" i="1"/>
  <c r="IA58" i="1"/>
  <c r="IA138" i="1"/>
  <c r="IA145" i="1"/>
  <c r="IA124" i="1"/>
  <c r="IB2" i="1" l="1"/>
  <c r="IB3" i="1"/>
  <c r="IB10" i="1"/>
  <c r="IB20" i="1"/>
  <c r="IB26" i="1"/>
  <c r="IB36" i="1"/>
  <c r="IB42" i="1"/>
  <c r="IB60" i="1"/>
  <c r="IB59" i="1"/>
  <c r="IB68" i="1"/>
  <c r="IB80" i="1"/>
  <c r="IB83" i="1"/>
  <c r="IB164" i="1"/>
  <c r="IB44" i="1"/>
  <c r="IB105" i="1"/>
  <c r="IB147" i="1"/>
  <c r="IB121" i="1"/>
  <c r="IB4" i="1"/>
  <c r="IB14" i="1"/>
  <c r="IB21" i="1"/>
  <c r="IB27" i="1"/>
  <c r="IB37" i="1"/>
  <c r="IB47" i="1"/>
  <c r="IB51" i="1"/>
  <c r="IB63" i="1"/>
  <c r="IB69" i="1"/>
  <c r="IB88" i="1"/>
  <c r="IB139" i="1"/>
  <c r="IB87" i="1"/>
  <c r="IB136" i="1"/>
  <c r="IB8" i="1"/>
  <c r="IB12" i="1"/>
  <c r="IB32" i="1"/>
  <c r="IB53" i="1"/>
  <c r="IB85" i="1"/>
  <c r="IB5" i="1"/>
  <c r="IB13" i="1"/>
  <c r="IB17" i="1"/>
  <c r="IB29" i="1"/>
  <c r="IB30" i="1"/>
  <c r="IB45" i="1"/>
  <c r="IB65" i="1"/>
  <c r="IB64" i="1"/>
  <c r="IB82" i="1"/>
  <c r="IB78" i="1"/>
  <c r="IB90" i="1"/>
  <c r="IB95" i="1"/>
  <c r="IB109" i="1"/>
  <c r="IB120" i="1"/>
  <c r="IB124" i="1"/>
  <c r="IB123" i="1"/>
  <c r="IB141" i="1"/>
  <c r="IB148" i="1"/>
  <c r="IB155" i="1"/>
  <c r="IB161" i="1"/>
  <c r="IB158" i="1"/>
  <c r="IB166" i="1"/>
  <c r="IB15" i="1"/>
  <c r="IB35" i="1"/>
  <c r="IB41" i="1"/>
  <c r="IB52" i="1"/>
  <c r="IB55" i="1"/>
  <c r="IB71" i="1"/>
  <c r="IB86" i="1"/>
  <c r="IB98" i="1"/>
  <c r="IB104" i="1"/>
  <c r="IB93" i="1"/>
  <c r="IB119" i="1"/>
  <c r="IB108" i="1"/>
  <c r="IB125" i="1"/>
  <c r="IB110" i="1"/>
  <c r="IB156" i="1"/>
  <c r="IB157" i="1"/>
  <c r="IB169" i="1"/>
  <c r="IB171" i="1"/>
  <c r="IB33" i="1"/>
  <c r="IB56" i="1"/>
  <c r="IB62" i="1"/>
  <c r="IB70" i="1"/>
  <c r="IB66" i="1"/>
  <c r="IB81" i="1"/>
  <c r="IB103" i="1"/>
  <c r="IB94" i="1"/>
  <c r="IB126" i="1"/>
  <c r="IB138" i="1"/>
  <c r="IB130" i="1"/>
  <c r="IB150" i="1"/>
  <c r="IB167" i="1"/>
  <c r="IB48" i="1"/>
  <c r="IB54" i="1"/>
  <c r="IB73" i="1"/>
  <c r="IB84" i="1"/>
  <c r="IB96" i="1"/>
  <c r="IB128" i="1"/>
  <c r="IB117" i="1"/>
  <c r="IB152" i="1"/>
  <c r="IB6" i="1"/>
  <c r="IB24" i="1"/>
  <c r="IB72" i="1"/>
  <c r="IB174" i="1"/>
  <c r="IB137" i="1"/>
  <c r="IB146" i="1"/>
  <c r="IB57" i="1"/>
  <c r="IB118" i="1"/>
  <c r="IB168" i="1"/>
  <c r="IB7" i="1"/>
  <c r="IB18" i="1"/>
  <c r="IB25" i="1"/>
  <c r="IB31" i="1"/>
  <c r="IB43" i="1"/>
  <c r="IB127" i="1"/>
  <c r="IB9" i="1"/>
  <c r="IB19" i="1"/>
  <c r="IB28" i="1"/>
  <c r="IB39" i="1"/>
  <c r="IB34" i="1"/>
  <c r="IB92" i="1"/>
  <c r="IC1" i="1"/>
  <c r="IB11" i="1"/>
  <c r="IB16" i="1"/>
  <c r="IB22" i="1"/>
  <c r="IB38" i="1"/>
  <c r="IB40" i="1"/>
  <c r="IB50" i="1"/>
  <c r="IB58" i="1"/>
  <c r="IB61" i="1"/>
  <c r="IB74" i="1"/>
  <c r="IB77" i="1"/>
  <c r="IB89" i="1"/>
  <c r="IB102" i="1"/>
  <c r="IB106" i="1"/>
  <c r="IB112" i="1"/>
  <c r="IB129" i="1"/>
  <c r="IB111" i="1"/>
  <c r="IB133" i="1"/>
  <c r="IB143" i="1"/>
  <c r="IB153" i="1"/>
  <c r="IB160" i="1"/>
  <c r="IB170" i="1"/>
  <c r="IB91" i="1"/>
  <c r="IB97" i="1"/>
  <c r="IB114" i="1"/>
  <c r="IB113" i="1"/>
  <c r="IB131" i="1"/>
  <c r="IB151" i="1"/>
  <c r="IB134" i="1"/>
  <c r="IB142" i="1"/>
  <c r="IB162" i="1"/>
  <c r="IB175" i="1"/>
  <c r="IB76" i="1"/>
  <c r="IB67" i="1"/>
  <c r="IB99" i="1"/>
  <c r="IB107" i="1"/>
  <c r="IB115" i="1"/>
  <c r="IB132" i="1"/>
  <c r="IB135" i="1"/>
  <c r="IB149" i="1"/>
  <c r="IB144" i="1"/>
  <c r="IB173" i="1"/>
  <c r="IB163" i="1"/>
  <c r="IB23" i="1"/>
  <c r="IB49" i="1"/>
  <c r="IB46" i="1"/>
  <c r="IB75" i="1"/>
  <c r="IB79" i="1"/>
  <c r="IB100" i="1"/>
  <c r="IB116" i="1"/>
  <c r="IB122" i="1"/>
  <c r="IB140" i="1"/>
  <c r="IB154" i="1"/>
  <c r="IB172" i="1"/>
  <c r="IB165" i="1"/>
  <c r="IB101" i="1"/>
  <c r="IB145" i="1"/>
  <c r="IB159" i="1"/>
  <c r="IC2" i="1" l="1"/>
  <c r="IC3" i="1"/>
  <c r="IC12" i="1"/>
  <c r="IC21" i="1"/>
  <c r="IC31" i="1"/>
  <c r="IC35" i="1"/>
  <c r="IC43" i="1"/>
  <c r="IC55" i="1"/>
  <c r="IC53" i="1"/>
  <c r="IC98" i="1"/>
  <c r="IC164" i="1"/>
  <c r="IC51" i="1"/>
  <c r="IC85" i="1"/>
  <c r="IC131" i="1"/>
  <c r="IC170" i="1"/>
  <c r="IC124" i="1"/>
  <c r="IC5" i="1"/>
  <c r="IC15" i="1"/>
  <c r="IC11" i="1"/>
  <c r="IC25" i="1"/>
  <c r="IC39" i="1"/>
  <c r="IC46" i="1"/>
  <c r="IC50" i="1"/>
  <c r="IC59" i="1"/>
  <c r="IC62" i="1"/>
  <c r="IC99" i="1"/>
  <c r="IC125" i="1"/>
  <c r="IC167" i="1"/>
  <c r="IC136" i="1"/>
  <c r="IC4" i="1"/>
  <c r="IC14" i="1"/>
  <c r="IC22" i="1"/>
  <c r="IC24" i="1"/>
  <c r="IC48" i="1"/>
  <c r="IC64" i="1"/>
  <c r="IC108" i="1"/>
  <c r="IC9" i="1"/>
  <c r="IC16" i="1"/>
  <c r="IC20" i="1"/>
  <c r="IC26" i="1"/>
  <c r="IC38" i="1"/>
  <c r="IC47" i="1"/>
  <c r="IC66" i="1"/>
  <c r="IC61" i="1"/>
  <c r="IC77" i="1"/>
  <c r="IC68" i="1"/>
  <c r="IC86" i="1"/>
  <c r="IC96" i="1"/>
  <c r="IC110" i="1"/>
  <c r="IC111" i="1"/>
  <c r="IC118" i="1"/>
  <c r="IC114" i="1"/>
  <c r="IC116" i="1"/>
  <c r="IC133" i="1"/>
  <c r="IC151" i="1"/>
  <c r="IC144" i="1"/>
  <c r="IC172" i="1"/>
  <c r="IC169" i="1"/>
  <c r="IC6" i="1"/>
  <c r="IC13" i="1"/>
  <c r="IC29" i="1"/>
  <c r="IC37" i="1"/>
  <c r="IC54" i="1"/>
  <c r="IC60" i="1"/>
  <c r="IC65" i="1"/>
  <c r="IC76" i="1"/>
  <c r="IC79" i="1"/>
  <c r="IC105" i="1"/>
  <c r="IC97" i="1"/>
  <c r="IC106" i="1"/>
  <c r="IC127" i="1"/>
  <c r="IC122" i="1"/>
  <c r="IC152" i="1"/>
  <c r="IC134" i="1"/>
  <c r="IC154" i="1"/>
  <c r="IC163" i="1"/>
  <c r="IC153" i="1"/>
  <c r="IC175" i="1"/>
  <c r="IC27" i="1"/>
  <c r="IC45" i="1"/>
  <c r="IC40" i="1"/>
  <c r="IC67" i="1"/>
  <c r="IC75" i="1"/>
  <c r="IC81" i="1"/>
  <c r="IC87" i="1"/>
  <c r="IC100" i="1"/>
  <c r="IC120" i="1"/>
  <c r="IC130" i="1"/>
  <c r="IC139" i="1"/>
  <c r="IC135" i="1"/>
  <c r="IC166" i="1"/>
  <c r="IC63" i="1"/>
  <c r="IC93" i="1"/>
  <c r="IC82" i="1"/>
  <c r="IC104" i="1"/>
  <c r="IC94" i="1"/>
  <c r="IC128" i="1"/>
  <c r="IC141" i="1"/>
  <c r="IC171" i="1"/>
  <c r="IC23" i="1"/>
  <c r="IC90" i="1"/>
  <c r="IC78" i="1"/>
  <c r="IC123" i="1"/>
  <c r="IC158" i="1"/>
  <c r="IC83" i="1"/>
  <c r="IC156" i="1"/>
  <c r="IC7" i="1"/>
  <c r="IC18" i="1"/>
  <c r="IC36" i="1"/>
  <c r="IC49" i="1"/>
  <c r="IC155" i="1"/>
  <c r="IC10" i="1"/>
  <c r="IC19" i="1"/>
  <c r="IC28" i="1"/>
  <c r="IC33" i="1"/>
  <c r="IC42" i="1"/>
  <c r="IC44" i="1"/>
  <c r="IC56" i="1"/>
  <c r="ID1" i="1"/>
  <c r="IC8" i="1"/>
  <c r="IC17" i="1"/>
  <c r="IC30" i="1"/>
  <c r="IC34" i="1"/>
  <c r="IC41" i="1"/>
  <c r="IC52" i="1"/>
  <c r="IC57" i="1"/>
  <c r="IC73" i="1"/>
  <c r="IC71" i="1"/>
  <c r="IC92" i="1"/>
  <c r="IC84" i="1"/>
  <c r="IC103" i="1"/>
  <c r="IC95" i="1"/>
  <c r="IC119" i="1"/>
  <c r="IC140" i="1"/>
  <c r="IC138" i="1"/>
  <c r="IC142" i="1"/>
  <c r="IC146" i="1"/>
  <c r="IC165" i="1"/>
  <c r="IC159" i="1"/>
  <c r="IC150" i="1"/>
  <c r="IC58" i="1"/>
  <c r="IC72" i="1"/>
  <c r="IC91" i="1"/>
  <c r="IC89" i="1"/>
  <c r="IC107" i="1"/>
  <c r="IC117" i="1"/>
  <c r="IC126" i="1"/>
  <c r="IC113" i="1"/>
  <c r="IC137" i="1"/>
  <c r="IC147" i="1"/>
  <c r="IC143" i="1"/>
  <c r="IC160" i="1"/>
  <c r="IC70" i="1"/>
  <c r="IC80" i="1"/>
  <c r="IC101" i="1"/>
  <c r="IC115" i="1"/>
  <c r="IC129" i="1"/>
  <c r="IC112" i="1"/>
  <c r="IC149" i="1"/>
  <c r="IC148" i="1"/>
  <c r="IC162" i="1"/>
  <c r="IC161" i="1"/>
  <c r="IC32" i="1"/>
  <c r="IC69" i="1"/>
  <c r="IC74" i="1"/>
  <c r="IC88" i="1"/>
  <c r="IC102" i="1"/>
  <c r="IC109" i="1"/>
  <c r="IC121" i="1"/>
  <c r="IC157" i="1"/>
  <c r="IC145" i="1"/>
  <c r="IC173" i="1"/>
  <c r="IC168" i="1"/>
  <c r="IC132" i="1"/>
  <c r="IC174" i="1"/>
  <c r="ID2" i="1" l="1"/>
  <c r="IE1" i="1"/>
  <c r="ID9" i="1"/>
  <c r="ID21" i="1"/>
  <c r="ID28" i="1"/>
  <c r="ID35" i="1"/>
  <c r="ID44" i="1"/>
  <c r="ID52" i="1"/>
  <c r="ID57" i="1"/>
  <c r="ID100" i="1"/>
  <c r="ID154" i="1"/>
  <c r="ID59" i="1"/>
  <c r="ID123" i="1"/>
  <c r="ID153" i="1"/>
  <c r="ID3" i="1"/>
  <c r="ID15" i="1"/>
  <c r="ID24" i="1"/>
  <c r="ID29" i="1"/>
  <c r="ID40" i="1"/>
  <c r="ID45" i="1"/>
  <c r="ID50" i="1"/>
  <c r="ID58" i="1"/>
  <c r="ID78" i="1"/>
  <c r="ID72" i="1"/>
  <c r="ID89" i="1"/>
  <c r="ID127" i="1"/>
  <c r="ID129" i="1"/>
  <c r="ID6" i="1"/>
  <c r="ID12" i="1"/>
  <c r="ID18" i="1"/>
  <c r="ID26" i="1"/>
  <c r="ID39" i="1"/>
  <c r="ID53" i="1"/>
  <c r="ID85" i="1"/>
  <c r="ID152" i="1"/>
  <c r="ID5" i="1"/>
  <c r="ID14" i="1"/>
  <c r="ID23" i="1"/>
  <c r="ID27" i="1"/>
  <c r="ID36" i="1"/>
  <c r="ID42" i="1"/>
  <c r="ID54" i="1"/>
  <c r="ID66" i="1"/>
  <c r="ID76" i="1"/>
  <c r="ID69" i="1"/>
  <c r="ID86" i="1"/>
  <c r="ID106" i="1"/>
  <c r="ID102" i="1"/>
  <c r="ID110" i="1"/>
  <c r="ID118" i="1"/>
  <c r="ID130" i="1"/>
  <c r="ID124" i="1"/>
  <c r="ID144" i="1"/>
  <c r="ID157" i="1"/>
  <c r="ID165" i="1"/>
  <c r="ID155" i="1"/>
  <c r="ID151" i="1"/>
  <c r="ID7" i="1"/>
  <c r="ID20" i="1"/>
  <c r="ID31" i="1"/>
  <c r="ID38" i="1"/>
  <c r="ID48" i="1"/>
  <c r="ID64" i="1"/>
  <c r="ID84" i="1"/>
  <c r="ID80" i="1"/>
  <c r="ID90" i="1"/>
  <c r="ID105" i="1"/>
  <c r="ID93" i="1"/>
  <c r="ID112" i="1"/>
  <c r="ID132" i="1"/>
  <c r="ID115" i="1"/>
  <c r="ID150" i="1"/>
  <c r="ID158" i="1"/>
  <c r="ID167" i="1"/>
  <c r="ID159" i="1"/>
  <c r="ID170" i="1"/>
  <c r="ID33" i="1"/>
  <c r="ID47" i="1"/>
  <c r="ID55" i="1"/>
  <c r="ID74" i="1"/>
  <c r="ID61" i="1"/>
  <c r="ID79" i="1"/>
  <c r="ID104" i="1"/>
  <c r="ID96" i="1"/>
  <c r="ID113" i="1"/>
  <c r="ID117" i="1"/>
  <c r="ID145" i="1"/>
  <c r="ID137" i="1"/>
  <c r="ID168" i="1"/>
  <c r="ID160" i="1"/>
  <c r="ID60" i="1"/>
  <c r="ID68" i="1"/>
  <c r="ID81" i="1"/>
  <c r="ID94" i="1"/>
  <c r="ID114" i="1"/>
  <c r="ID133" i="1"/>
  <c r="ID134" i="1"/>
  <c r="ID161" i="1"/>
  <c r="ID17" i="1"/>
  <c r="ID67" i="1"/>
  <c r="ID126" i="1"/>
  <c r="ID120" i="1"/>
  <c r="ID166" i="1"/>
  <c r="ID63" i="1"/>
  <c r="ID103" i="1"/>
  <c r="ID148" i="1"/>
  <c r="ID11" i="1"/>
  <c r="ID16" i="1"/>
  <c r="ID19" i="1"/>
  <c r="ID46" i="1"/>
  <c r="ID87" i="1"/>
  <c r="ID10" i="1"/>
  <c r="ID13" i="1"/>
  <c r="ID30" i="1"/>
  <c r="ID32" i="1"/>
  <c r="ID37" i="1"/>
  <c r="ID49" i="1"/>
  <c r="ID75" i="1"/>
  <c r="ID4" i="1"/>
  <c r="ID8" i="1"/>
  <c r="ID22" i="1"/>
  <c r="ID25" i="1"/>
  <c r="ID34" i="1"/>
  <c r="ID43" i="1"/>
  <c r="ID56" i="1"/>
  <c r="ID65" i="1"/>
  <c r="ID62" i="1"/>
  <c r="ID51" i="1"/>
  <c r="ID92" i="1"/>
  <c r="ID82" i="1"/>
  <c r="ID111" i="1"/>
  <c r="ID95" i="1"/>
  <c r="ID116" i="1"/>
  <c r="ID141" i="1"/>
  <c r="ID131" i="1"/>
  <c r="ID140" i="1"/>
  <c r="ID135" i="1"/>
  <c r="ID163" i="1"/>
  <c r="ID175" i="1"/>
  <c r="ID173" i="1"/>
  <c r="ID70" i="1"/>
  <c r="ID71" i="1"/>
  <c r="ID83" i="1"/>
  <c r="ID98" i="1"/>
  <c r="ID108" i="1"/>
  <c r="ID107" i="1"/>
  <c r="ID119" i="1"/>
  <c r="ID139" i="1"/>
  <c r="ID138" i="1"/>
  <c r="ID136" i="1"/>
  <c r="ID171" i="1"/>
  <c r="ID156" i="1"/>
  <c r="ID91" i="1"/>
  <c r="ID99" i="1"/>
  <c r="ID88" i="1"/>
  <c r="ID121" i="1"/>
  <c r="ID122" i="1"/>
  <c r="ID142" i="1"/>
  <c r="ID149" i="1"/>
  <c r="ID147" i="1"/>
  <c r="ID162" i="1"/>
  <c r="ID172" i="1"/>
  <c r="ID41" i="1"/>
  <c r="ID77" i="1"/>
  <c r="ID73" i="1"/>
  <c r="ID97" i="1"/>
  <c r="ID101" i="1"/>
  <c r="ID109" i="1"/>
  <c r="ID128" i="1"/>
  <c r="ID143" i="1"/>
  <c r="ID146" i="1"/>
  <c r="ID164" i="1"/>
  <c r="ID174" i="1"/>
  <c r="ID125" i="1"/>
  <c r="ID169" i="1"/>
  <c r="IE2" i="1" l="1"/>
  <c r="IE4" i="1"/>
  <c r="IE12" i="1"/>
  <c r="IE19" i="1"/>
  <c r="IE29" i="1"/>
  <c r="IE35" i="1"/>
  <c r="IE43" i="1"/>
  <c r="IE54" i="1"/>
  <c r="IE58" i="1"/>
  <c r="IE63" i="1"/>
  <c r="IE75" i="1"/>
  <c r="IE69" i="1"/>
  <c r="IE98" i="1"/>
  <c r="IE99" i="1"/>
  <c r="IE108" i="1"/>
  <c r="IE122" i="1"/>
  <c r="IE142" i="1"/>
  <c r="IE125" i="1"/>
  <c r="IE141" i="1"/>
  <c r="IE136" i="1"/>
  <c r="IE156" i="1"/>
  <c r="IE165" i="1"/>
  <c r="IE161" i="1"/>
  <c r="IE110" i="1"/>
  <c r="IE130" i="1"/>
  <c r="IE131" i="1"/>
  <c r="IE7" i="1"/>
  <c r="IE8" i="1"/>
  <c r="IE23" i="1"/>
  <c r="IE27" i="1"/>
  <c r="IE41" i="1"/>
  <c r="IE45" i="1"/>
  <c r="IE57" i="1"/>
  <c r="IE59" i="1"/>
  <c r="IE62" i="1"/>
  <c r="IE70" i="1"/>
  <c r="IE93" i="1"/>
  <c r="IE83" i="1"/>
  <c r="IE100" i="1"/>
  <c r="IE118" i="1"/>
  <c r="IE3" i="1"/>
  <c r="IE10" i="1"/>
  <c r="IE20" i="1"/>
  <c r="IE30" i="1"/>
  <c r="IE40" i="1"/>
  <c r="IE46" i="1"/>
  <c r="IE52" i="1"/>
  <c r="IE61" i="1"/>
  <c r="IE71" i="1"/>
  <c r="IE72" i="1"/>
  <c r="IE101" i="1"/>
  <c r="IE104" i="1"/>
  <c r="IE102" i="1"/>
  <c r="IE111" i="1"/>
  <c r="IE95" i="1"/>
  <c r="IE126" i="1"/>
  <c r="IE123" i="1"/>
  <c r="IE138" i="1"/>
  <c r="IE149" i="1"/>
  <c r="IE167" i="1"/>
  <c r="IE168" i="1"/>
  <c r="IE172" i="1"/>
  <c r="IE5" i="1"/>
  <c r="IE14" i="1"/>
  <c r="IE22" i="1"/>
  <c r="IE39" i="1"/>
  <c r="IE42" i="1"/>
  <c r="IE55" i="1"/>
  <c r="IE68" i="1"/>
  <c r="IE79" i="1"/>
  <c r="IE73" i="1"/>
  <c r="IE92" i="1"/>
  <c r="IE112" i="1"/>
  <c r="IE80" i="1"/>
  <c r="IE113" i="1"/>
  <c r="IE128" i="1"/>
  <c r="IE124" i="1"/>
  <c r="IE143" i="1"/>
  <c r="IE145" i="1"/>
  <c r="IE164" i="1"/>
  <c r="IE169" i="1"/>
  <c r="IE158" i="1"/>
  <c r="IE32" i="1"/>
  <c r="IE48" i="1"/>
  <c r="IE65" i="1"/>
  <c r="IE78" i="1"/>
  <c r="IE74" i="1"/>
  <c r="IE82" i="1"/>
  <c r="IE96" i="1"/>
  <c r="IE114" i="1"/>
  <c r="IE94" i="1"/>
  <c r="IE129" i="1"/>
  <c r="IE150" i="1"/>
  <c r="IE148" i="1"/>
  <c r="IE175" i="1"/>
  <c r="IE171" i="1"/>
  <c r="IE77" i="1"/>
  <c r="IE84" i="1"/>
  <c r="IE103" i="1"/>
  <c r="IE119" i="1"/>
  <c r="IE132" i="1"/>
  <c r="IE137" i="1"/>
  <c r="IE157" i="1"/>
  <c r="IE44" i="1"/>
  <c r="IE87" i="1"/>
  <c r="IE97" i="1"/>
  <c r="IE107" i="1"/>
  <c r="IE139" i="1"/>
  <c r="IE160" i="1"/>
  <c r="IE159" i="1"/>
  <c r="IE173" i="1"/>
  <c r="IE26" i="1"/>
  <c r="IE106" i="1"/>
  <c r="IE133" i="1"/>
  <c r="IE109" i="1"/>
  <c r="IE144" i="1"/>
  <c r="IE6" i="1"/>
  <c r="IE15" i="1"/>
  <c r="IE25" i="1"/>
  <c r="IE36" i="1"/>
  <c r="IE50" i="1"/>
  <c r="IE91" i="1"/>
  <c r="IE121" i="1"/>
  <c r="IE146" i="1"/>
  <c r="IE152" i="1"/>
  <c r="IE162" i="1"/>
  <c r="IE56" i="1"/>
  <c r="IE163" i="1"/>
  <c r="IE13" i="1"/>
  <c r="IE17" i="1"/>
  <c r="IE21" i="1"/>
  <c r="IE28" i="1"/>
  <c r="IE38" i="1"/>
  <c r="IE47" i="1"/>
  <c r="IE53" i="1"/>
  <c r="IE67" i="1"/>
  <c r="IE81" i="1"/>
  <c r="IE116" i="1"/>
  <c r="IE151" i="1"/>
  <c r="IE11" i="1"/>
  <c r="IE16" i="1"/>
  <c r="IE31" i="1"/>
  <c r="IE34" i="1"/>
  <c r="IE37" i="1"/>
  <c r="IE51" i="1"/>
  <c r="IE66" i="1"/>
  <c r="IE64" i="1"/>
  <c r="IE85" i="1"/>
  <c r="IE88" i="1"/>
  <c r="IE86" i="1"/>
  <c r="IE89" i="1"/>
  <c r="IE115" i="1"/>
  <c r="IE105" i="1"/>
  <c r="IE127" i="1"/>
  <c r="IE140" i="1"/>
  <c r="IE154" i="1"/>
  <c r="IE135" i="1"/>
  <c r="IE153" i="1"/>
  <c r="IE170" i="1"/>
  <c r="IE174" i="1"/>
  <c r="IE9" i="1"/>
  <c r="IE18" i="1"/>
  <c r="IE24" i="1"/>
  <c r="IE33" i="1"/>
  <c r="IE49" i="1"/>
  <c r="IE60" i="1"/>
  <c r="IE76" i="1"/>
  <c r="IE90" i="1"/>
  <c r="IE117" i="1"/>
  <c r="IE134" i="1"/>
  <c r="IE155" i="1"/>
  <c r="IE147" i="1"/>
  <c r="IE166" i="1"/>
  <c r="IF1" i="1"/>
  <c r="IE120" i="1"/>
  <c r="IF2" i="1" l="1"/>
  <c r="IF3" i="1"/>
  <c r="IF14" i="1"/>
  <c r="IF19" i="1"/>
  <c r="IF25" i="1"/>
  <c r="IF33" i="1"/>
  <c r="IF41" i="1"/>
  <c r="IF63" i="1"/>
  <c r="IF148" i="1"/>
  <c r="IF112" i="1"/>
  <c r="IF142" i="1"/>
  <c r="IF163" i="1"/>
  <c r="IF132" i="1"/>
  <c r="IF4" i="1"/>
  <c r="IF11" i="1"/>
  <c r="IF21" i="1"/>
  <c r="IF28" i="1"/>
  <c r="IF40" i="1"/>
  <c r="IF43" i="1"/>
  <c r="IF56" i="1"/>
  <c r="IF57" i="1"/>
  <c r="IF72" i="1"/>
  <c r="IF76" i="1"/>
  <c r="IF99" i="1"/>
  <c r="IF119" i="1"/>
  <c r="IF161" i="1"/>
  <c r="IF128" i="1"/>
  <c r="IF7" i="1"/>
  <c r="IF13" i="1"/>
  <c r="IF26" i="1"/>
  <c r="IF31" i="1"/>
  <c r="IF39" i="1"/>
  <c r="IF46" i="1"/>
  <c r="IF60" i="1"/>
  <c r="IF101" i="1"/>
  <c r="IF9" i="1"/>
  <c r="IF12" i="1"/>
  <c r="IF22" i="1"/>
  <c r="IF27" i="1"/>
  <c r="IF36" i="1"/>
  <c r="IF49" i="1"/>
  <c r="IF50" i="1"/>
  <c r="IF59" i="1"/>
  <c r="IF80" i="1"/>
  <c r="IF71" i="1"/>
  <c r="IF102" i="1"/>
  <c r="IF84" i="1"/>
  <c r="IF103" i="1"/>
  <c r="IF115" i="1"/>
  <c r="IF123" i="1"/>
  <c r="IF130" i="1"/>
  <c r="IF147" i="1"/>
  <c r="IF138" i="1"/>
  <c r="IF145" i="1"/>
  <c r="IF156" i="1"/>
  <c r="IF166" i="1"/>
  <c r="IF172" i="1"/>
  <c r="IF5" i="1"/>
  <c r="IF24" i="1"/>
  <c r="IF29" i="1"/>
  <c r="IF38" i="1"/>
  <c r="IF42" i="1"/>
  <c r="IF53" i="1"/>
  <c r="IF79" i="1"/>
  <c r="IF82" i="1"/>
  <c r="IF74" i="1"/>
  <c r="IF90" i="1"/>
  <c r="IF93" i="1"/>
  <c r="IF117" i="1"/>
  <c r="IF106" i="1"/>
  <c r="IF133" i="1"/>
  <c r="IF155" i="1"/>
  <c r="IF121" i="1"/>
  <c r="IF151" i="1"/>
  <c r="IF165" i="1"/>
  <c r="IF169" i="1"/>
  <c r="IF158" i="1"/>
  <c r="IF47" i="1"/>
  <c r="IF68" i="1"/>
  <c r="IF78" i="1"/>
  <c r="IF83" i="1"/>
  <c r="IF92" i="1"/>
  <c r="IF105" i="1"/>
  <c r="IF97" i="1"/>
  <c r="IF108" i="1"/>
  <c r="IF120" i="1"/>
  <c r="IF141" i="1"/>
  <c r="IF137" i="1"/>
  <c r="IF154" i="1"/>
  <c r="IF175" i="1"/>
  <c r="IF86" i="1"/>
  <c r="IF73" i="1"/>
  <c r="IF113" i="1"/>
  <c r="IF126" i="1"/>
  <c r="IF134" i="1"/>
  <c r="IF164" i="1"/>
  <c r="IF15" i="1"/>
  <c r="IF66" i="1"/>
  <c r="IF171" i="1"/>
  <c r="IF65" i="1"/>
  <c r="IF111" i="1"/>
  <c r="IF159" i="1"/>
  <c r="IF6" i="1"/>
  <c r="IF18" i="1"/>
  <c r="IF20" i="1"/>
  <c r="IF32" i="1"/>
  <c r="IF37" i="1"/>
  <c r="IF54" i="1"/>
  <c r="IF131" i="1"/>
  <c r="IF8" i="1"/>
  <c r="IF16" i="1"/>
  <c r="IF23" i="1"/>
  <c r="IF35" i="1"/>
  <c r="IF45" i="1"/>
  <c r="IF51" i="1"/>
  <c r="IF61" i="1"/>
  <c r="IF89" i="1"/>
  <c r="IG1" i="1"/>
  <c r="IF10" i="1"/>
  <c r="IF17" i="1"/>
  <c r="IF30" i="1"/>
  <c r="IF34" i="1"/>
  <c r="IF44" i="1"/>
  <c r="IF58" i="1"/>
  <c r="IF67" i="1"/>
  <c r="IF64" i="1"/>
  <c r="IF77" i="1"/>
  <c r="IF70" i="1"/>
  <c r="IF85" i="1"/>
  <c r="IF104" i="1"/>
  <c r="IF110" i="1"/>
  <c r="IF114" i="1"/>
  <c r="IF135" i="1"/>
  <c r="IF129" i="1"/>
  <c r="IF140" i="1"/>
  <c r="IF144" i="1"/>
  <c r="IF160" i="1"/>
  <c r="IF167" i="1"/>
  <c r="IF162" i="1"/>
  <c r="IF48" i="1"/>
  <c r="IF55" i="1"/>
  <c r="IF62" i="1"/>
  <c r="IF88" i="1"/>
  <c r="IF91" i="1"/>
  <c r="IF81" i="1"/>
  <c r="IF118" i="1"/>
  <c r="IF116" i="1"/>
  <c r="IF143" i="1"/>
  <c r="IF122" i="1"/>
  <c r="IF152" i="1"/>
  <c r="IF168" i="1"/>
  <c r="IF170" i="1"/>
  <c r="IF174" i="1"/>
  <c r="IF87" i="1"/>
  <c r="IF98" i="1"/>
  <c r="IF109" i="1"/>
  <c r="IF96" i="1"/>
  <c r="IF125" i="1"/>
  <c r="IF139" i="1"/>
  <c r="IF146" i="1"/>
  <c r="IF150" i="1"/>
  <c r="IF149" i="1"/>
  <c r="IF52" i="1"/>
  <c r="IF69" i="1"/>
  <c r="IF75" i="1"/>
  <c r="IF94" i="1"/>
  <c r="IF95" i="1"/>
  <c r="IF107" i="1"/>
  <c r="IF127" i="1"/>
  <c r="IF124" i="1"/>
  <c r="IF136" i="1"/>
  <c r="IF153" i="1"/>
  <c r="IF173" i="1"/>
  <c r="IF100" i="1"/>
  <c r="IF157" i="1"/>
  <c r="IG2" i="1" l="1"/>
  <c r="IG4" i="1"/>
  <c r="IG11" i="1"/>
  <c r="IG22" i="1"/>
  <c r="IG24" i="1"/>
  <c r="IG33" i="1"/>
  <c r="IG45" i="1"/>
  <c r="IG47" i="1"/>
  <c r="IG55" i="1"/>
  <c r="IG84" i="1"/>
  <c r="IG165" i="1"/>
  <c r="IG76" i="1"/>
  <c r="IG149" i="1"/>
  <c r="IG175" i="1"/>
  <c r="IG5" i="1"/>
  <c r="IG12" i="1"/>
  <c r="IG16" i="1"/>
  <c r="IG29" i="1"/>
  <c r="IG41" i="1"/>
  <c r="IG50" i="1"/>
  <c r="IG54" i="1"/>
  <c r="IG56" i="1"/>
  <c r="IG63" i="1"/>
  <c r="IG77" i="1"/>
  <c r="IG90" i="1"/>
  <c r="IG99" i="1"/>
  <c r="IG144" i="1"/>
  <c r="IG162" i="1"/>
  <c r="IG133" i="1"/>
  <c r="IG6" i="1"/>
  <c r="IG13" i="1"/>
  <c r="IG21" i="1"/>
  <c r="IG30" i="1"/>
  <c r="IG39" i="1"/>
  <c r="IG43" i="1"/>
  <c r="IG58" i="1"/>
  <c r="IG96" i="1"/>
  <c r="IG150" i="1"/>
  <c r="IG7" i="1"/>
  <c r="IG14" i="1"/>
  <c r="IG25" i="1"/>
  <c r="IG27" i="1"/>
  <c r="IG36" i="1"/>
  <c r="IG42" i="1"/>
  <c r="IG48" i="1"/>
  <c r="IG60" i="1"/>
  <c r="IG68" i="1"/>
  <c r="IG75" i="1"/>
  <c r="IG88" i="1"/>
  <c r="IG85" i="1"/>
  <c r="IG102" i="1"/>
  <c r="IG109" i="1"/>
  <c r="IG116" i="1"/>
  <c r="IG142" i="1"/>
  <c r="IG125" i="1"/>
  <c r="IG141" i="1"/>
  <c r="IG161" i="1"/>
  <c r="IG158" i="1"/>
  <c r="IG170" i="1"/>
  <c r="IG173" i="1"/>
  <c r="IG3" i="1"/>
  <c r="IG20" i="1"/>
  <c r="IG32" i="1"/>
  <c r="IG38" i="1"/>
  <c r="IG53" i="1"/>
  <c r="IG69" i="1"/>
  <c r="IG70" i="1"/>
  <c r="IG83" i="1"/>
  <c r="IG87" i="1"/>
  <c r="IG106" i="1"/>
  <c r="IG103" i="1"/>
  <c r="IG110" i="1"/>
  <c r="IG124" i="1"/>
  <c r="IG131" i="1"/>
  <c r="IG139" i="1"/>
  <c r="IG169" i="1"/>
  <c r="IG166" i="1"/>
  <c r="IG146" i="1"/>
  <c r="IG172" i="1"/>
  <c r="IG46" i="1"/>
  <c r="IG40" i="1"/>
  <c r="IG66" i="1"/>
  <c r="IG71" i="1"/>
  <c r="IG95" i="1"/>
  <c r="IG114" i="1"/>
  <c r="IG111" i="1"/>
  <c r="IG112" i="1"/>
  <c r="IG107" i="1"/>
  <c r="IG148" i="1"/>
  <c r="IG143" i="1"/>
  <c r="IG137" i="1"/>
  <c r="IG67" i="1"/>
  <c r="IG92" i="1"/>
  <c r="IG91" i="1"/>
  <c r="IG113" i="1"/>
  <c r="IG121" i="1"/>
  <c r="IG152" i="1"/>
  <c r="IG15" i="1"/>
  <c r="IG52" i="1"/>
  <c r="IG127" i="1"/>
  <c r="IG128" i="1"/>
  <c r="IG163" i="1"/>
  <c r="IG81" i="1"/>
  <c r="IG156" i="1"/>
  <c r="IG8" i="1"/>
  <c r="IG19" i="1"/>
  <c r="IG23" i="1"/>
  <c r="IG28" i="1"/>
  <c r="IG59" i="1"/>
  <c r="IG74" i="1"/>
  <c r="IG151" i="1"/>
  <c r="IG10" i="1"/>
  <c r="IG17" i="1"/>
  <c r="IG26" i="1"/>
  <c r="IG34" i="1"/>
  <c r="IG37" i="1"/>
  <c r="IG49" i="1"/>
  <c r="IG62" i="1"/>
  <c r="IG80" i="1"/>
  <c r="IG72" i="1"/>
  <c r="IH1" i="1"/>
  <c r="IG9" i="1"/>
  <c r="IG18" i="1"/>
  <c r="IG31" i="1"/>
  <c r="IG35" i="1"/>
  <c r="IG44" i="1"/>
  <c r="IG51" i="1"/>
  <c r="IG61" i="1"/>
  <c r="IG65" i="1"/>
  <c r="IG79" i="1"/>
  <c r="IG82" i="1"/>
  <c r="IG100" i="1"/>
  <c r="IG104" i="1"/>
  <c r="IG119" i="1"/>
  <c r="IG115" i="1"/>
  <c r="IG129" i="1"/>
  <c r="IG120" i="1"/>
  <c r="IG132" i="1"/>
  <c r="IG135" i="1"/>
  <c r="IG154" i="1"/>
  <c r="IG164" i="1"/>
  <c r="IG159" i="1"/>
  <c r="IG64" i="1"/>
  <c r="IG78" i="1"/>
  <c r="IG86" i="1"/>
  <c r="IG98" i="1"/>
  <c r="IG93" i="1"/>
  <c r="IG117" i="1"/>
  <c r="IG136" i="1"/>
  <c r="IG126" i="1"/>
  <c r="IG145" i="1"/>
  <c r="IG138" i="1"/>
  <c r="IG155" i="1"/>
  <c r="IG160" i="1"/>
  <c r="IG94" i="1"/>
  <c r="IG118" i="1"/>
  <c r="IG105" i="1"/>
  <c r="IG122" i="1"/>
  <c r="IG153" i="1"/>
  <c r="IG147" i="1"/>
  <c r="IG157" i="1"/>
  <c r="IG167" i="1"/>
  <c r="IG57" i="1"/>
  <c r="IG73" i="1"/>
  <c r="IG89" i="1"/>
  <c r="IG101" i="1"/>
  <c r="IG97" i="1"/>
  <c r="IG108" i="1"/>
  <c r="IG134" i="1"/>
  <c r="IG123" i="1"/>
  <c r="IG140" i="1"/>
  <c r="IG168" i="1"/>
  <c r="IG174" i="1"/>
  <c r="IG130" i="1"/>
  <c r="IG171" i="1"/>
  <c r="IH2" i="1" l="1"/>
  <c r="IH5" i="1"/>
  <c r="IH9" i="1"/>
  <c r="IH17" i="1"/>
  <c r="IH32" i="1"/>
  <c r="IH34" i="1"/>
  <c r="IH41" i="1"/>
  <c r="IH49" i="1"/>
  <c r="IH68" i="1"/>
  <c r="IH115" i="1"/>
  <c r="IH164" i="1"/>
  <c r="IH71" i="1"/>
  <c r="IH137" i="1"/>
  <c r="IH174" i="1"/>
  <c r="IH163" i="1"/>
  <c r="IH3" i="1"/>
  <c r="IH13" i="1"/>
  <c r="IH19" i="1"/>
  <c r="IH30" i="1"/>
  <c r="IH35" i="1"/>
  <c r="IH44" i="1"/>
  <c r="IH58" i="1"/>
  <c r="IH55" i="1"/>
  <c r="IH64" i="1"/>
  <c r="IH78" i="1"/>
  <c r="IH81" i="1"/>
  <c r="IH92" i="1"/>
  <c r="IH121" i="1"/>
  <c r="IH110" i="1"/>
  <c r="IH6" i="1"/>
  <c r="IH12" i="1"/>
  <c r="IH22" i="1"/>
  <c r="IH33" i="1"/>
  <c r="IH42" i="1"/>
  <c r="IH45" i="1"/>
  <c r="IH56" i="1"/>
  <c r="IH82" i="1"/>
  <c r="IH148" i="1"/>
  <c r="IH4" i="1"/>
  <c r="IH14" i="1"/>
  <c r="IH21" i="1"/>
  <c r="IH29" i="1"/>
  <c r="IH40" i="1"/>
  <c r="IH46" i="1"/>
  <c r="IH52" i="1"/>
  <c r="IH57" i="1"/>
  <c r="IH72" i="1"/>
  <c r="IH76" i="1"/>
  <c r="IH83" i="1"/>
  <c r="IH97" i="1"/>
  <c r="IH112" i="1"/>
  <c r="IH111" i="1"/>
  <c r="IH116" i="1"/>
  <c r="IH135" i="1"/>
  <c r="IH136" i="1"/>
  <c r="IH141" i="1"/>
  <c r="IH139" i="1"/>
  <c r="IH156" i="1"/>
  <c r="IH166" i="1"/>
  <c r="IH173" i="1"/>
  <c r="IH8" i="1"/>
  <c r="IH15" i="1"/>
  <c r="IH23" i="1"/>
  <c r="IH39" i="1"/>
  <c r="IH43" i="1"/>
  <c r="IH63" i="1"/>
  <c r="IH59" i="1"/>
  <c r="IH73" i="1"/>
  <c r="IH90" i="1"/>
  <c r="IH94" i="1"/>
  <c r="IH98" i="1"/>
  <c r="IH113" i="1"/>
  <c r="IH103" i="1"/>
  <c r="IH143" i="1"/>
  <c r="IH149" i="1"/>
  <c r="IH144" i="1"/>
  <c r="IH150" i="1"/>
  <c r="IH168" i="1"/>
  <c r="IH172" i="1"/>
  <c r="IH36" i="1"/>
  <c r="IH54" i="1"/>
  <c r="IH70" i="1"/>
  <c r="IH69" i="1"/>
  <c r="IH89" i="1"/>
  <c r="IH95" i="1"/>
  <c r="IH102" i="1"/>
  <c r="IH99" i="1"/>
  <c r="IH127" i="1"/>
  <c r="IH157" i="1"/>
  <c r="IH134" i="1"/>
  <c r="IH159" i="1"/>
  <c r="IH169" i="1"/>
  <c r="IH66" i="1"/>
  <c r="IH88" i="1"/>
  <c r="IH75" i="1"/>
  <c r="IH120" i="1"/>
  <c r="IH117" i="1"/>
  <c r="IH123" i="1"/>
  <c r="IH170" i="1"/>
  <c r="IH28" i="1"/>
  <c r="IH84" i="1"/>
  <c r="IH142" i="1"/>
  <c r="IH114" i="1"/>
  <c r="IH162" i="1"/>
  <c r="IH74" i="1"/>
  <c r="IH128" i="1"/>
  <c r="IH11" i="1"/>
  <c r="IH18" i="1"/>
  <c r="IH24" i="1"/>
  <c r="IH27" i="1"/>
  <c r="IH47" i="1"/>
  <c r="IH65" i="1"/>
  <c r="IH7" i="1"/>
  <c r="IH20" i="1"/>
  <c r="IH25" i="1"/>
  <c r="IH31" i="1"/>
  <c r="IH38" i="1"/>
  <c r="IH53" i="1"/>
  <c r="IH62" i="1"/>
  <c r="IH85" i="1"/>
  <c r="II1" i="1"/>
  <c r="IH10" i="1"/>
  <c r="IH16" i="1"/>
  <c r="IH26" i="1"/>
  <c r="IH37" i="1"/>
  <c r="IH51" i="1"/>
  <c r="IH60" i="1"/>
  <c r="IH61" i="1"/>
  <c r="IH67" i="1"/>
  <c r="IH80" i="1"/>
  <c r="IH86" i="1"/>
  <c r="IH96" i="1"/>
  <c r="IH107" i="1"/>
  <c r="IH119" i="1"/>
  <c r="IH125" i="1"/>
  <c r="IH122" i="1"/>
  <c r="IH129" i="1"/>
  <c r="IH131" i="1"/>
  <c r="IH138" i="1"/>
  <c r="IH151" i="1"/>
  <c r="IH158" i="1"/>
  <c r="IH175" i="1"/>
  <c r="IH50" i="1"/>
  <c r="IH79" i="1"/>
  <c r="IH91" i="1"/>
  <c r="IH87" i="1"/>
  <c r="IH118" i="1"/>
  <c r="IH100" i="1"/>
  <c r="IH130" i="1"/>
  <c r="IH126" i="1"/>
  <c r="IH146" i="1"/>
  <c r="IH145" i="1"/>
  <c r="IH152" i="1"/>
  <c r="IH171" i="1"/>
  <c r="IH160" i="1"/>
  <c r="IH93" i="1"/>
  <c r="IH109" i="1"/>
  <c r="IH105" i="1"/>
  <c r="IH132" i="1"/>
  <c r="IH154" i="1"/>
  <c r="IH147" i="1"/>
  <c r="IH153" i="1"/>
  <c r="IH161" i="1"/>
  <c r="IH48" i="1"/>
  <c r="IH77" i="1"/>
  <c r="IH101" i="1"/>
  <c r="IH104" i="1"/>
  <c r="IH108" i="1"/>
  <c r="IH124" i="1"/>
  <c r="IH140" i="1"/>
  <c r="IH155" i="1"/>
  <c r="IH165" i="1"/>
  <c r="IH106" i="1"/>
  <c r="IH133" i="1"/>
  <c r="IH167" i="1"/>
  <c r="II2" i="1" l="1"/>
  <c r="II3" i="1"/>
  <c r="II11" i="1"/>
  <c r="II18" i="1"/>
  <c r="II25" i="1"/>
  <c r="II38" i="1"/>
  <c r="II41" i="1"/>
  <c r="II59" i="1"/>
  <c r="II75" i="1"/>
  <c r="II142" i="1"/>
  <c r="II68" i="1"/>
  <c r="II114" i="1"/>
  <c r="II152" i="1"/>
  <c r="II146" i="1"/>
  <c r="II5" i="1"/>
  <c r="II13" i="1"/>
  <c r="II17" i="1"/>
  <c r="II31" i="1"/>
  <c r="II37" i="1"/>
  <c r="II44" i="1"/>
  <c r="II47" i="1"/>
  <c r="II71" i="1"/>
  <c r="II63" i="1"/>
  <c r="II86" i="1"/>
  <c r="II111" i="1"/>
  <c r="II175" i="1"/>
  <c r="II6" i="1"/>
  <c r="II10" i="1"/>
  <c r="II20" i="1"/>
  <c r="II30" i="1"/>
  <c r="II33" i="1"/>
  <c r="II45" i="1"/>
  <c r="II55" i="1"/>
  <c r="II91" i="1"/>
  <c r="II132" i="1"/>
  <c r="II7" i="1"/>
  <c r="II14" i="1"/>
  <c r="II22" i="1"/>
  <c r="II34" i="1"/>
  <c r="II35" i="1"/>
  <c r="II46" i="1"/>
  <c r="II48" i="1"/>
  <c r="II58" i="1"/>
  <c r="II70" i="1"/>
  <c r="II79" i="1"/>
  <c r="II82" i="1"/>
  <c r="II94" i="1"/>
  <c r="II95" i="1"/>
  <c r="II112" i="1"/>
  <c r="II117" i="1"/>
  <c r="II130" i="1"/>
  <c r="II137" i="1"/>
  <c r="II125" i="1"/>
  <c r="II163" i="1"/>
  <c r="II153" i="1"/>
  <c r="II170" i="1"/>
  <c r="II174" i="1"/>
  <c r="II16" i="1"/>
  <c r="II27" i="1"/>
  <c r="II29" i="1"/>
  <c r="II42" i="1"/>
  <c r="II64" i="1"/>
  <c r="II60" i="1"/>
  <c r="II72" i="1"/>
  <c r="II78" i="1"/>
  <c r="II83" i="1"/>
  <c r="II108" i="1"/>
  <c r="II115" i="1"/>
  <c r="II107" i="1"/>
  <c r="II120" i="1"/>
  <c r="II150" i="1"/>
  <c r="II139" i="1"/>
  <c r="II171" i="1"/>
  <c r="II156" i="1"/>
  <c r="II164" i="1"/>
  <c r="II173" i="1"/>
  <c r="II15" i="1"/>
  <c r="II40" i="1"/>
  <c r="II50" i="1"/>
  <c r="II54" i="1"/>
  <c r="II73" i="1"/>
  <c r="II77" i="1"/>
  <c r="II90" i="1"/>
  <c r="II93" i="1"/>
  <c r="II118" i="1"/>
  <c r="II123" i="1"/>
  <c r="II127" i="1"/>
  <c r="II116" i="1"/>
  <c r="II145" i="1"/>
  <c r="II160" i="1"/>
  <c r="II66" i="1"/>
  <c r="II89" i="1"/>
  <c r="II98" i="1"/>
  <c r="II113" i="1"/>
  <c r="II126" i="1"/>
  <c r="II147" i="1"/>
  <c r="II168" i="1"/>
  <c r="II8" i="1"/>
  <c r="II43" i="1"/>
  <c r="II102" i="1"/>
  <c r="II105" i="1"/>
  <c r="II140" i="1"/>
  <c r="II85" i="1"/>
  <c r="II124" i="1"/>
  <c r="II166" i="1"/>
  <c r="II4" i="1"/>
  <c r="II23" i="1"/>
  <c r="II28" i="1"/>
  <c r="II65" i="1"/>
  <c r="II165" i="1"/>
  <c r="II12" i="1"/>
  <c r="II19" i="1"/>
  <c r="II26" i="1"/>
  <c r="II32" i="1"/>
  <c r="II39" i="1"/>
  <c r="II53" i="1"/>
  <c r="II62" i="1"/>
  <c r="II69" i="1"/>
  <c r="IJ1" i="1"/>
  <c r="II9" i="1"/>
  <c r="II21" i="1"/>
  <c r="II24" i="1"/>
  <c r="II36" i="1"/>
  <c r="II52" i="1"/>
  <c r="II51" i="1"/>
  <c r="II56" i="1"/>
  <c r="II67" i="1"/>
  <c r="II74" i="1"/>
  <c r="II92" i="1"/>
  <c r="II97" i="1"/>
  <c r="II99" i="1"/>
  <c r="II121" i="1"/>
  <c r="II109" i="1"/>
  <c r="II138" i="1"/>
  <c r="II129" i="1"/>
  <c r="II155" i="1"/>
  <c r="II158" i="1"/>
  <c r="II154" i="1"/>
  <c r="II143" i="1"/>
  <c r="II169" i="1"/>
  <c r="II61" i="1"/>
  <c r="II81" i="1"/>
  <c r="II84" i="1"/>
  <c r="II88" i="1"/>
  <c r="II100" i="1"/>
  <c r="II101" i="1"/>
  <c r="II110" i="1"/>
  <c r="II136" i="1"/>
  <c r="II133" i="1"/>
  <c r="II122" i="1"/>
  <c r="II157" i="1"/>
  <c r="II159" i="1"/>
  <c r="II162" i="1"/>
  <c r="II57" i="1"/>
  <c r="II76" i="1"/>
  <c r="II103" i="1"/>
  <c r="II119" i="1"/>
  <c r="II144" i="1"/>
  <c r="II134" i="1"/>
  <c r="II131" i="1"/>
  <c r="II148" i="1"/>
  <c r="II151" i="1"/>
  <c r="II172" i="1"/>
  <c r="II49" i="1"/>
  <c r="II80" i="1"/>
  <c r="II87" i="1"/>
  <c r="II96" i="1"/>
  <c r="II104" i="1"/>
  <c r="II106" i="1"/>
  <c r="II135" i="1"/>
  <c r="II141" i="1"/>
  <c r="II167" i="1"/>
  <c r="II161" i="1"/>
  <c r="II128" i="1"/>
  <c r="II149" i="1"/>
  <c r="IJ2" i="1" l="1"/>
  <c r="IK1" i="1"/>
  <c r="IJ12" i="1"/>
  <c r="IJ19" i="1"/>
  <c r="IJ24" i="1"/>
  <c r="IJ36" i="1"/>
  <c r="IJ47" i="1"/>
  <c r="IJ52" i="1"/>
  <c r="IJ64" i="1"/>
  <c r="IJ160" i="1"/>
  <c r="IJ80" i="1"/>
  <c r="IJ132" i="1"/>
  <c r="IJ157" i="1"/>
  <c r="IJ4" i="1"/>
  <c r="IJ14" i="1"/>
  <c r="IJ23" i="1"/>
  <c r="IJ27" i="1"/>
  <c r="IJ39" i="1"/>
  <c r="IJ53" i="1"/>
  <c r="IJ49" i="1"/>
  <c r="IJ63" i="1"/>
  <c r="IJ68" i="1"/>
  <c r="IJ81" i="1"/>
  <c r="IJ108" i="1"/>
  <c r="IJ151" i="1"/>
  <c r="IJ5" i="1"/>
  <c r="IJ11" i="1"/>
  <c r="IJ21" i="1"/>
  <c r="IJ31" i="1"/>
  <c r="IJ38" i="1"/>
  <c r="IJ43" i="1"/>
  <c r="IJ55" i="1"/>
  <c r="IJ76" i="1"/>
  <c r="IJ100" i="1"/>
  <c r="IJ6" i="1"/>
  <c r="IJ13" i="1"/>
  <c r="IJ28" i="1"/>
  <c r="IJ26" i="1"/>
  <c r="IJ37" i="1"/>
  <c r="IJ45" i="1"/>
  <c r="IJ56" i="1"/>
  <c r="IJ48" i="1"/>
  <c r="IJ71" i="1"/>
  <c r="IJ79" i="1"/>
  <c r="IJ91" i="1"/>
  <c r="IJ95" i="1"/>
  <c r="IJ103" i="1"/>
  <c r="IJ127" i="1"/>
  <c r="IJ111" i="1"/>
  <c r="IJ131" i="1"/>
  <c r="IJ133" i="1"/>
  <c r="IJ142" i="1"/>
  <c r="IJ149" i="1"/>
  <c r="IJ152" i="1"/>
  <c r="IJ147" i="1"/>
  <c r="IJ158" i="1"/>
  <c r="IJ20" i="1"/>
  <c r="IJ22" i="1"/>
  <c r="IJ35" i="1"/>
  <c r="IJ46" i="1"/>
  <c r="IJ57" i="1"/>
  <c r="IJ62" i="1"/>
  <c r="IJ75" i="1"/>
  <c r="IJ78" i="1"/>
  <c r="IJ77" i="1"/>
  <c r="IJ101" i="1"/>
  <c r="IJ112" i="1"/>
  <c r="IJ107" i="1"/>
  <c r="IJ139" i="1"/>
  <c r="IJ134" i="1"/>
  <c r="IJ125" i="1"/>
  <c r="IJ154" i="1"/>
  <c r="IJ153" i="1"/>
  <c r="IJ159" i="1"/>
  <c r="IJ174" i="1"/>
  <c r="IJ17" i="1"/>
  <c r="IJ44" i="1"/>
  <c r="IJ42" i="1"/>
  <c r="IJ58" i="1"/>
  <c r="IJ70" i="1"/>
  <c r="IJ86" i="1"/>
  <c r="IJ83" i="1"/>
  <c r="IJ102" i="1"/>
  <c r="IJ96" i="1"/>
  <c r="IJ113" i="1"/>
  <c r="IJ137" i="1"/>
  <c r="IJ135" i="1"/>
  <c r="IJ155" i="1"/>
  <c r="IJ173" i="1"/>
  <c r="IJ163" i="1"/>
  <c r="IJ90" i="1"/>
  <c r="IJ104" i="1"/>
  <c r="IJ109" i="1"/>
  <c r="IJ124" i="1"/>
  <c r="IJ143" i="1"/>
  <c r="IJ165" i="1"/>
  <c r="IJ8" i="1"/>
  <c r="IJ34" i="1"/>
  <c r="IJ94" i="1"/>
  <c r="IJ116" i="1"/>
  <c r="IJ141" i="1"/>
  <c r="IJ85" i="1"/>
  <c r="IJ130" i="1"/>
  <c r="IJ7" i="1"/>
  <c r="IJ16" i="1"/>
  <c r="IJ30" i="1"/>
  <c r="IJ61" i="1"/>
  <c r="IJ10" i="1"/>
  <c r="IJ15" i="1"/>
  <c r="IJ25" i="1"/>
  <c r="IJ29" i="1"/>
  <c r="IJ41" i="1"/>
  <c r="IJ50" i="1"/>
  <c r="IJ59" i="1"/>
  <c r="IJ72" i="1"/>
  <c r="IJ73" i="1"/>
  <c r="IJ115" i="1"/>
  <c r="IJ3" i="1"/>
  <c r="IJ9" i="1"/>
  <c r="IJ18" i="1"/>
  <c r="IJ32" i="1"/>
  <c r="IJ33" i="1"/>
  <c r="IJ40" i="1"/>
  <c r="IJ60" i="1"/>
  <c r="IJ65" i="1"/>
  <c r="IJ66" i="1"/>
  <c r="IJ82" i="1"/>
  <c r="IJ92" i="1"/>
  <c r="IJ98" i="1"/>
  <c r="IJ93" i="1"/>
  <c r="IJ106" i="1"/>
  <c r="IJ118" i="1"/>
  <c r="IJ122" i="1"/>
  <c r="IJ126" i="1"/>
  <c r="IJ148" i="1"/>
  <c r="IJ144" i="1"/>
  <c r="IJ161" i="1"/>
  <c r="IJ171" i="1"/>
  <c r="IJ166" i="1"/>
  <c r="IJ51" i="1"/>
  <c r="IJ67" i="1"/>
  <c r="IJ69" i="1"/>
  <c r="IJ89" i="1"/>
  <c r="IJ97" i="1"/>
  <c r="IJ114" i="1"/>
  <c r="IJ105" i="1"/>
  <c r="IJ123" i="1"/>
  <c r="IJ128" i="1"/>
  <c r="IJ156" i="1"/>
  <c r="IJ146" i="1"/>
  <c r="IJ169" i="1"/>
  <c r="IJ167" i="1"/>
  <c r="IJ74" i="1"/>
  <c r="IJ88" i="1"/>
  <c r="IJ99" i="1"/>
  <c r="IJ120" i="1"/>
  <c r="IJ117" i="1"/>
  <c r="IJ138" i="1"/>
  <c r="IJ129" i="1"/>
  <c r="IJ164" i="1"/>
  <c r="IJ140" i="1"/>
  <c r="IJ168" i="1"/>
  <c r="IJ162" i="1"/>
  <c r="IJ54" i="1"/>
  <c r="IJ84" i="1"/>
  <c r="IJ87" i="1"/>
  <c r="IJ119" i="1"/>
  <c r="IJ110" i="1"/>
  <c r="IJ121" i="1"/>
  <c r="IJ145" i="1"/>
  <c r="IJ150" i="1"/>
  <c r="IJ170" i="1"/>
  <c r="IJ175" i="1"/>
  <c r="IJ136" i="1"/>
  <c r="IJ172" i="1"/>
  <c r="IK2" i="1" l="1"/>
  <c r="IK3" i="1"/>
  <c r="IK10" i="1"/>
  <c r="IK20" i="1"/>
  <c r="IK27" i="1"/>
  <c r="IK39" i="1"/>
  <c r="IK48" i="1"/>
  <c r="IK55" i="1"/>
  <c r="IK69" i="1"/>
  <c r="IK90" i="1"/>
  <c r="IK129" i="1"/>
  <c r="IK92" i="1"/>
  <c r="IK141" i="1"/>
  <c r="IK164" i="1"/>
  <c r="IK112" i="1"/>
  <c r="IK5" i="1"/>
  <c r="IK13" i="1"/>
  <c r="IK23" i="1"/>
  <c r="IK26" i="1"/>
  <c r="IK38" i="1"/>
  <c r="IK47" i="1"/>
  <c r="IK50" i="1"/>
  <c r="IK59" i="1"/>
  <c r="IK65" i="1"/>
  <c r="IK83" i="1"/>
  <c r="IK86" i="1"/>
  <c r="IK87" i="1"/>
  <c r="IK133" i="1"/>
  <c r="IK153" i="1"/>
  <c r="IK9" i="1"/>
  <c r="IK12" i="1"/>
  <c r="IK18" i="1"/>
  <c r="IK28" i="1"/>
  <c r="IK33" i="1"/>
  <c r="IK54" i="1"/>
  <c r="IK66" i="1"/>
  <c r="IK106" i="1"/>
  <c r="IK7" i="1"/>
  <c r="IK15" i="1"/>
  <c r="IK22" i="1"/>
  <c r="IK31" i="1"/>
  <c r="IK37" i="1"/>
  <c r="IK41" i="1"/>
  <c r="IK51" i="1"/>
  <c r="IK64" i="1"/>
  <c r="IK67" i="1"/>
  <c r="IK74" i="1"/>
  <c r="IK81" i="1"/>
  <c r="IK96" i="1"/>
  <c r="IK100" i="1"/>
  <c r="IK120" i="1"/>
  <c r="IK117" i="1"/>
  <c r="IK121" i="1"/>
  <c r="IK142" i="1"/>
  <c r="IK135" i="1"/>
  <c r="IK147" i="1"/>
  <c r="IK155" i="1"/>
  <c r="IK167" i="1"/>
  <c r="IK161" i="1"/>
  <c r="IK6" i="1"/>
  <c r="IK24" i="1"/>
  <c r="IK36" i="1"/>
  <c r="IK45" i="1"/>
  <c r="IK49" i="1"/>
  <c r="IK61" i="1"/>
  <c r="IK76" i="1"/>
  <c r="IK79" i="1"/>
  <c r="IK82" i="1"/>
  <c r="IK103" i="1"/>
  <c r="IK128" i="1"/>
  <c r="IK125" i="1"/>
  <c r="IK131" i="1"/>
  <c r="IK143" i="1"/>
  <c r="IK136" i="1"/>
  <c r="IK165" i="1"/>
  <c r="IK156" i="1"/>
  <c r="IK168" i="1"/>
  <c r="IK175" i="1"/>
  <c r="IK43" i="1"/>
  <c r="IK63" i="1"/>
  <c r="IK68" i="1"/>
  <c r="IK80" i="1"/>
  <c r="IK84" i="1"/>
  <c r="IK94" i="1"/>
  <c r="IK109" i="1"/>
  <c r="IK118" i="1"/>
  <c r="IK144" i="1"/>
  <c r="IK149" i="1"/>
  <c r="IK158" i="1"/>
  <c r="IK62" i="1"/>
  <c r="IK101" i="1"/>
  <c r="IK95" i="1"/>
  <c r="IK138" i="1"/>
  <c r="IK174" i="1"/>
  <c r="IK16" i="1"/>
  <c r="IK44" i="1"/>
  <c r="IK105" i="1"/>
  <c r="IK116" i="1"/>
  <c r="IK146" i="1"/>
  <c r="IK169" i="1"/>
  <c r="IK78" i="1"/>
  <c r="IK157" i="1"/>
  <c r="IK8" i="1"/>
  <c r="IK14" i="1"/>
  <c r="IK25" i="1"/>
  <c r="IK30" i="1"/>
  <c r="IK35" i="1"/>
  <c r="IK60" i="1"/>
  <c r="IK98" i="1"/>
  <c r="IK11" i="1"/>
  <c r="IK17" i="1"/>
  <c r="IK29" i="1"/>
  <c r="IK32" i="1"/>
  <c r="IK42" i="1"/>
  <c r="IK46" i="1"/>
  <c r="IK56" i="1"/>
  <c r="IK71" i="1"/>
  <c r="IK152" i="1"/>
  <c r="IL1" i="1"/>
  <c r="IK4" i="1"/>
  <c r="IK21" i="1"/>
  <c r="IK19" i="1"/>
  <c r="IK34" i="1"/>
  <c r="IK40" i="1"/>
  <c r="IK52" i="1"/>
  <c r="IK57" i="1"/>
  <c r="IK73" i="1"/>
  <c r="IK72" i="1"/>
  <c r="IK93" i="1"/>
  <c r="IK99" i="1"/>
  <c r="IK102" i="1"/>
  <c r="IK110" i="1"/>
  <c r="IK113" i="1"/>
  <c r="IK123" i="1"/>
  <c r="IK119" i="1"/>
  <c r="IK126" i="1"/>
  <c r="IK127" i="1"/>
  <c r="IK162" i="1"/>
  <c r="IK173" i="1"/>
  <c r="IK163" i="1"/>
  <c r="IK58" i="1"/>
  <c r="IK75" i="1"/>
  <c r="IK85" i="1"/>
  <c r="IK104" i="1"/>
  <c r="IK107" i="1"/>
  <c r="IK114" i="1"/>
  <c r="IK124" i="1"/>
  <c r="IK130" i="1"/>
  <c r="IK137" i="1"/>
  <c r="IK170" i="1"/>
  <c r="IK172" i="1"/>
  <c r="IK166" i="1"/>
  <c r="IK89" i="1"/>
  <c r="IK115" i="1"/>
  <c r="IK108" i="1"/>
  <c r="IK132" i="1"/>
  <c r="IK139" i="1"/>
  <c r="IK150" i="1"/>
  <c r="IK151" i="1"/>
  <c r="IK171" i="1"/>
  <c r="IK148" i="1"/>
  <c r="IK53" i="1"/>
  <c r="IK77" i="1"/>
  <c r="IK70" i="1"/>
  <c r="IK88" i="1"/>
  <c r="IK97" i="1"/>
  <c r="IK111" i="1"/>
  <c r="IK140" i="1"/>
  <c r="IK134" i="1"/>
  <c r="IK154" i="1"/>
  <c r="IK160" i="1"/>
  <c r="IK91" i="1"/>
  <c r="IK122" i="1"/>
  <c r="IK145" i="1"/>
  <c r="IK159" i="1"/>
  <c r="IL2" i="1" l="1"/>
  <c r="IL3" i="1"/>
  <c r="IL12" i="1"/>
  <c r="IL19" i="1"/>
  <c r="IL23" i="1"/>
  <c r="IL40" i="1"/>
  <c r="IL48" i="1"/>
  <c r="IL42" i="1"/>
  <c r="IL61" i="1"/>
  <c r="IL89" i="1"/>
  <c r="IL166" i="1"/>
  <c r="IL49" i="1"/>
  <c r="IL153" i="1"/>
  <c r="IL169" i="1"/>
  <c r="IL157" i="1"/>
  <c r="IL6" i="1"/>
  <c r="IL15" i="1"/>
  <c r="IL22" i="1"/>
  <c r="IL26" i="1"/>
  <c r="IL39" i="1"/>
  <c r="IL47" i="1"/>
  <c r="IL51" i="1"/>
  <c r="IL65" i="1"/>
  <c r="IL70" i="1"/>
  <c r="IL72" i="1"/>
  <c r="IL92" i="1"/>
  <c r="IL101" i="1"/>
  <c r="IL135" i="1"/>
  <c r="IL124" i="1"/>
  <c r="IM1" i="1"/>
  <c r="IL11" i="1"/>
  <c r="IL24" i="1"/>
  <c r="IL27" i="1"/>
  <c r="IL41" i="1"/>
  <c r="IL73" i="1"/>
  <c r="IL146" i="1"/>
  <c r="IL5" i="1"/>
  <c r="IL13" i="1"/>
  <c r="IL20" i="1"/>
  <c r="IL31" i="1"/>
  <c r="IL46" i="1"/>
  <c r="IL44" i="1"/>
  <c r="IL60" i="1"/>
  <c r="IL54" i="1"/>
  <c r="IL66" i="1"/>
  <c r="IL75" i="1"/>
  <c r="IL81" i="1"/>
  <c r="IL106" i="1"/>
  <c r="IL104" i="1"/>
  <c r="IL121" i="1"/>
  <c r="IL126" i="1"/>
  <c r="IL132" i="1"/>
  <c r="IL128" i="1"/>
  <c r="IL150" i="1"/>
  <c r="IL155" i="1"/>
  <c r="IL149" i="1"/>
  <c r="IL173" i="1"/>
  <c r="IL159" i="1"/>
  <c r="IL7" i="1"/>
  <c r="IL14" i="1"/>
  <c r="IL21" i="1"/>
  <c r="IL34" i="1"/>
  <c r="IL45" i="1"/>
  <c r="IL67" i="1"/>
  <c r="IL64" i="1"/>
  <c r="IL77" i="1"/>
  <c r="IL82" i="1"/>
  <c r="IL79" i="1"/>
  <c r="IL96" i="1"/>
  <c r="IL129" i="1"/>
  <c r="IL125" i="1"/>
  <c r="IL107" i="1"/>
  <c r="IL130" i="1"/>
  <c r="IL120" i="1"/>
  <c r="IL156" i="1"/>
  <c r="IL163" i="1"/>
  <c r="IL172" i="1"/>
  <c r="IL162" i="1"/>
  <c r="IL37" i="1"/>
  <c r="IL53" i="1"/>
  <c r="IL63" i="1"/>
  <c r="IL76" i="1"/>
  <c r="IL83" i="1"/>
  <c r="IL105" i="1"/>
  <c r="IL103" i="1"/>
  <c r="IL109" i="1"/>
  <c r="IL131" i="1"/>
  <c r="IL138" i="1"/>
  <c r="IL127" i="1"/>
  <c r="IL171" i="1"/>
  <c r="IL170" i="1"/>
  <c r="IL62" i="1"/>
  <c r="IL87" i="1"/>
  <c r="IL91" i="1"/>
  <c r="IL111" i="1"/>
  <c r="IL141" i="1"/>
  <c r="IL115" i="1"/>
  <c r="IL148" i="1"/>
  <c r="IL29" i="1"/>
  <c r="IL69" i="1"/>
  <c r="IL133" i="1"/>
  <c r="IL142" i="1"/>
  <c r="IL57" i="1"/>
  <c r="IL110" i="1"/>
  <c r="IL9" i="1"/>
  <c r="IL17" i="1"/>
  <c r="IL25" i="1"/>
  <c r="IL32" i="1"/>
  <c r="IL52" i="1"/>
  <c r="IL80" i="1"/>
  <c r="IL8" i="1"/>
  <c r="IL16" i="1"/>
  <c r="IL30" i="1"/>
  <c r="IL33" i="1"/>
  <c r="IL35" i="1"/>
  <c r="IL56" i="1"/>
  <c r="IL84" i="1"/>
  <c r="IL4" i="1"/>
  <c r="IL10" i="1"/>
  <c r="IL18" i="1"/>
  <c r="IL28" i="1"/>
  <c r="IL36" i="1"/>
  <c r="IL43" i="1"/>
  <c r="IL50" i="1"/>
  <c r="IL58" i="1"/>
  <c r="IL74" i="1"/>
  <c r="IL68" i="1"/>
  <c r="IL85" i="1"/>
  <c r="IL90" i="1"/>
  <c r="IL98" i="1"/>
  <c r="IL94" i="1"/>
  <c r="IL112" i="1"/>
  <c r="IL117" i="1"/>
  <c r="IL119" i="1"/>
  <c r="IL137" i="1"/>
  <c r="IL144" i="1"/>
  <c r="IL158" i="1"/>
  <c r="IL160" i="1"/>
  <c r="IL165" i="1"/>
  <c r="IL59" i="1"/>
  <c r="IL71" i="1"/>
  <c r="IL86" i="1"/>
  <c r="IL99" i="1"/>
  <c r="IL95" i="1"/>
  <c r="IL113" i="1"/>
  <c r="IL122" i="1"/>
  <c r="IL140" i="1"/>
  <c r="IL134" i="1"/>
  <c r="IL151" i="1"/>
  <c r="IL161" i="1"/>
  <c r="IL167" i="1"/>
  <c r="IL97" i="1"/>
  <c r="IL108" i="1"/>
  <c r="IL114" i="1"/>
  <c r="IL123" i="1"/>
  <c r="IL145" i="1"/>
  <c r="IL152" i="1"/>
  <c r="IL147" i="1"/>
  <c r="IL175" i="1"/>
  <c r="IL168" i="1"/>
  <c r="IL38" i="1"/>
  <c r="IL55" i="1"/>
  <c r="IL78" i="1"/>
  <c r="IL100" i="1"/>
  <c r="IL88" i="1"/>
  <c r="IL102" i="1"/>
  <c r="IL116" i="1"/>
  <c r="IL118" i="1"/>
  <c r="IL136" i="1"/>
  <c r="IL154" i="1"/>
  <c r="IL174" i="1"/>
  <c r="IL93" i="1"/>
  <c r="IL139" i="1"/>
  <c r="IL143" i="1"/>
  <c r="IL164" i="1"/>
  <c r="IM2" i="1" l="1"/>
  <c r="IM4" i="1"/>
  <c r="IM6" i="1"/>
  <c r="IM14" i="1"/>
  <c r="IM22" i="1"/>
  <c r="IM36" i="1"/>
  <c r="IM42" i="1"/>
  <c r="IM43" i="1"/>
  <c r="IM59" i="1"/>
  <c r="IM80" i="1"/>
  <c r="IM165" i="1"/>
  <c r="IM79" i="1"/>
  <c r="IM137" i="1"/>
  <c r="IM145" i="1"/>
  <c r="IM3" i="1"/>
  <c r="IM10" i="1"/>
  <c r="IM20" i="1"/>
  <c r="IM27" i="1"/>
  <c r="IM40" i="1"/>
  <c r="IM48" i="1"/>
  <c r="IM55" i="1"/>
  <c r="IM66" i="1"/>
  <c r="IM71" i="1"/>
  <c r="IM72" i="1"/>
  <c r="IM91" i="1"/>
  <c r="IM108" i="1"/>
  <c r="IM125" i="1"/>
  <c r="IM7" i="1"/>
  <c r="IM12" i="1"/>
  <c r="IM25" i="1"/>
  <c r="IM26" i="1"/>
  <c r="IM39" i="1"/>
  <c r="IM47" i="1"/>
  <c r="IM54" i="1"/>
  <c r="IM90" i="1"/>
  <c r="IM166" i="1"/>
  <c r="IM5" i="1"/>
  <c r="IM15" i="1"/>
  <c r="IM23" i="1"/>
  <c r="IM28" i="1"/>
  <c r="IM33" i="1"/>
  <c r="IM46" i="1"/>
  <c r="IM53" i="1"/>
  <c r="IM65" i="1"/>
  <c r="IM78" i="1"/>
  <c r="IM75" i="1"/>
  <c r="IM101" i="1"/>
  <c r="IM98" i="1"/>
  <c r="IM103" i="1"/>
  <c r="IM116" i="1"/>
  <c r="IM120" i="1"/>
  <c r="IM121" i="1"/>
  <c r="IM113" i="1"/>
  <c r="IM151" i="1"/>
  <c r="IM143" i="1"/>
  <c r="IM167" i="1"/>
  <c r="IM174" i="1"/>
  <c r="IM168" i="1"/>
  <c r="IM17" i="1"/>
  <c r="IM24" i="1"/>
  <c r="IM30" i="1"/>
  <c r="IM38" i="1"/>
  <c r="IM51" i="1"/>
  <c r="IM64" i="1"/>
  <c r="IM67" i="1"/>
  <c r="IM69" i="1"/>
  <c r="IM84" i="1"/>
  <c r="IM97" i="1"/>
  <c r="IM94" i="1"/>
  <c r="IM122" i="1"/>
  <c r="IM123" i="1"/>
  <c r="IM146" i="1"/>
  <c r="IM135" i="1"/>
  <c r="IM150" i="1"/>
  <c r="IM164" i="1"/>
  <c r="IM173" i="1"/>
  <c r="IM169" i="1"/>
  <c r="IM31" i="1"/>
  <c r="IM45" i="1"/>
  <c r="IM56" i="1"/>
  <c r="IM68" i="1"/>
  <c r="IM74" i="1"/>
  <c r="IM86" i="1"/>
  <c r="IM99" i="1"/>
  <c r="IM95" i="1"/>
  <c r="IM130" i="1"/>
  <c r="IM128" i="1"/>
  <c r="IM154" i="1"/>
  <c r="IM136" i="1"/>
  <c r="IM149" i="1"/>
  <c r="IM172" i="1"/>
  <c r="IM63" i="1"/>
  <c r="IM92" i="1"/>
  <c r="IM100" i="1"/>
  <c r="IM129" i="1"/>
  <c r="IM132" i="1"/>
  <c r="IM153" i="1"/>
  <c r="IM9" i="1"/>
  <c r="IM49" i="1"/>
  <c r="IM126" i="1"/>
  <c r="IM124" i="1"/>
  <c r="IM152" i="1"/>
  <c r="IM85" i="1"/>
  <c r="IM89" i="1"/>
  <c r="IM162" i="1"/>
  <c r="IM8" i="1"/>
  <c r="IM16" i="1"/>
  <c r="IM34" i="1"/>
  <c r="IM37" i="1"/>
  <c r="IM77" i="1"/>
  <c r="IM11" i="1"/>
  <c r="IM18" i="1"/>
  <c r="IM29" i="1"/>
  <c r="IM32" i="1"/>
  <c r="IM35" i="1"/>
  <c r="IM57" i="1"/>
  <c r="IM60" i="1"/>
  <c r="IM81" i="1"/>
  <c r="IN1" i="1"/>
  <c r="IM13" i="1"/>
  <c r="IM19" i="1"/>
  <c r="IM21" i="1"/>
  <c r="IM41" i="1"/>
  <c r="IM44" i="1"/>
  <c r="IM52" i="1"/>
  <c r="IM58" i="1"/>
  <c r="IM62" i="1"/>
  <c r="IM76" i="1"/>
  <c r="IM88" i="1"/>
  <c r="IM82" i="1"/>
  <c r="IM102" i="1"/>
  <c r="IM109" i="1"/>
  <c r="IM115" i="1"/>
  <c r="IM134" i="1"/>
  <c r="IM140" i="1"/>
  <c r="IM141" i="1"/>
  <c r="IM147" i="1"/>
  <c r="IM155" i="1"/>
  <c r="IM158" i="1"/>
  <c r="IM170" i="1"/>
  <c r="IM61" i="1"/>
  <c r="IM70" i="1"/>
  <c r="IM83" i="1"/>
  <c r="IM104" i="1"/>
  <c r="IM107" i="1"/>
  <c r="IM119" i="1"/>
  <c r="IM142" i="1"/>
  <c r="IM114" i="1"/>
  <c r="IM138" i="1"/>
  <c r="IM148" i="1"/>
  <c r="IM156" i="1"/>
  <c r="IM160" i="1"/>
  <c r="IM163" i="1"/>
  <c r="IM87" i="1"/>
  <c r="IM112" i="1"/>
  <c r="IM117" i="1"/>
  <c r="IM127" i="1"/>
  <c r="IM118" i="1"/>
  <c r="IM133" i="1"/>
  <c r="IM111" i="1"/>
  <c r="IM144" i="1"/>
  <c r="IM161" i="1"/>
  <c r="IM50" i="1"/>
  <c r="IM73" i="1"/>
  <c r="IM93" i="1"/>
  <c r="IM96" i="1"/>
  <c r="IM106" i="1"/>
  <c r="IM110" i="1"/>
  <c r="IM131" i="1"/>
  <c r="IM157" i="1"/>
  <c r="IM159" i="1"/>
  <c r="IM175" i="1"/>
  <c r="IM105" i="1"/>
  <c r="IM139" i="1"/>
  <c r="IM171" i="1"/>
  <c r="IN2" i="1" l="1"/>
  <c r="IN3" i="1"/>
  <c r="IN11" i="1"/>
  <c r="IN21" i="1"/>
  <c r="IN28" i="1"/>
  <c r="IN40" i="1"/>
  <c r="IN46" i="1"/>
  <c r="IN44" i="1"/>
  <c r="IN92" i="1"/>
  <c r="IN67" i="1"/>
  <c r="IN120" i="1"/>
  <c r="IN145" i="1"/>
  <c r="IN4" i="1"/>
  <c r="IN6" i="1"/>
  <c r="IN19" i="1"/>
  <c r="IN31" i="1"/>
  <c r="IN39" i="1"/>
  <c r="IN42" i="1"/>
  <c r="IN52" i="1"/>
  <c r="IN60" i="1"/>
  <c r="IN72" i="1"/>
  <c r="IN76" i="1"/>
  <c r="IN83" i="1"/>
  <c r="IN124" i="1"/>
  <c r="IN126" i="1"/>
  <c r="IN5" i="1"/>
  <c r="IN12" i="1"/>
  <c r="IN22" i="1"/>
  <c r="IN25" i="1"/>
  <c r="IN33" i="1"/>
  <c r="IN56" i="1"/>
  <c r="IN80" i="1"/>
  <c r="IN97" i="1"/>
  <c r="IN7" i="1"/>
  <c r="IN13" i="1"/>
  <c r="IN26" i="1"/>
  <c r="IN27" i="1"/>
  <c r="IN34" i="1"/>
  <c r="IN47" i="1"/>
  <c r="IN50" i="1"/>
  <c r="IN65" i="1"/>
  <c r="IN79" i="1"/>
  <c r="IN73" i="1"/>
  <c r="IN94" i="1"/>
  <c r="IN99" i="1"/>
  <c r="IN100" i="1"/>
  <c r="IN114" i="1"/>
  <c r="IN128" i="1"/>
  <c r="IN129" i="1"/>
  <c r="IN119" i="1"/>
  <c r="IN152" i="1"/>
  <c r="IN151" i="1"/>
  <c r="IN150" i="1"/>
  <c r="IN161" i="1"/>
  <c r="IN167" i="1"/>
  <c r="IN10" i="1"/>
  <c r="IN20" i="1"/>
  <c r="IN35" i="1"/>
  <c r="IN38" i="1"/>
  <c r="IN48" i="1"/>
  <c r="IN64" i="1"/>
  <c r="IN66" i="1"/>
  <c r="IN75" i="1"/>
  <c r="IN102" i="1"/>
  <c r="IN90" i="1"/>
  <c r="IN104" i="1"/>
  <c r="IN118" i="1"/>
  <c r="IN115" i="1"/>
  <c r="IN122" i="1"/>
  <c r="IN147" i="1"/>
  <c r="IN134" i="1"/>
  <c r="IN159" i="1"/>
  <c r="IN175" i="1"/>
  <c r="IN170" i="1"/>
  <c r="IN24" i="1"/>
  <c r="IN51" i="1"/>
  <c r="IN61" i="1"/>
  <c r="IN68" i="1"/>
  <c r="IN78" i="1"/>
  <c r="IN85" i="1"/>
  <c r="IN93" i="1"/>
  <c r="IN96" i="1"/>
  <c r="IN107" i="1"/>
  <c r="IN109" i="1"/>
  <c r="IN125" i="1"/>
  <c r="IN155" i="1"/>
  <c r="IN157" i="1"/>
  <c r="IN163" i="1"/>
  <c r="IN86" i="1"/>
  <c r="IN81" i="1"/>
  <c r="IN98" i="1"/>
  <c r="IN103" i="1"/>
  <c r="IN127" i="1"/>
  <c r="IN140" i="1"/>
  <c r="IN160" i="1"/>
  <c r="IN173" i="1"/>
  <c r="IN15" i="1"/>
  <c r="IN41" i="1"/>
  <c r="IN154" i="1"/>
  <c r="IN137" i="1"/>
  <c r="IN174" i="1"/>
  <c r="IN74" i="1"/>
  <c r="IN133" i="1"/>
  <c r="IN8" i="1"/>
  <c r="IN18" i="1"/>
  <c r="IN32" i="1"/>
  <c r="IN37" i="1"/>
  <c r="IN69" i="1"/>
  <c r="IN9" i="1"/>
  <c r="IN16" i="1"/>
  <c r="IN30" i="1"/>
  <c r="IN29" i="1"/>
  <c r="IN45" i="1"/>
  <c r="IN54" i="1"/>
  <c r="IN55" i="1"/>
  <c r="IN59" i="1"/>
  <c r="IN117" i="1"/>
  <c r="IO1" i="1"/>
  <c r="IN14" i="1"/>
  <c r="IN17" i="1"/>
  <c r="IN23" i="1"/>
  <c r="IN36" i="1"/>
  <c r="IN43" i="1"/>
  <c r="IN58" i="1"/>
  <c r="IN53" i="1"/>
  <c r="IN63" i="1"/>
  <c r="IN77" i="1"/>
  <c r="IN82" i="1"/>
  <c r="IN84" i="1"/>
  <c r="IN101" i="1"/>
  <c r="IN95" i="1"/>
  <c r="IN106" i="1"/>
  <c r="IN130" i="1"/>
  <c r="IN141" i="1"/>
  <c r="IN139" i="1"/>
  <c r="IN136" i="1"/>
  <c r="IN168" i="1"/>
  <c r="IN169" i="1"/>
  <c r="IN153" i="1"/>
  <c r="IN57" i="1"/>
  <c r="IN62" i="1"/>
  <c r="IN71" i="1"/>
  <c r="IN89" i="1"/>
  <c r="IN105" i="1"/>
  <c r="IN110" i="1"/>
  <c r="IN116" i="1"/>
  <c r="IN135" i="1"/>
  <c r="IN121" i="1"/>
  <c r="IN142" i="1"/>
  <c r="IN146" i="1"/>
  <c r="IN148" i="1"/>
  <c r="IN162" i="1"/>
  <c r="IN172" i="1"/>
  <c r="IN88" i="1"/>
  <c r="IN113" i="1"/>
  <c r="IN108" i="1"/>
  <c r="IN123" i="1"/>
  <c r="IN143" i="1"/>
  <c r="IN138" i="1"/>
  <c r="IN149" i="1"/>
  <c r="IN165" i="1"/>
  <c r="IN156" i="1"/>
  <c r="IN171" i="1"/>
  <c r="IN49" i="1"/>
  <c r="IN70" i="1"/>
  <c r="IN87" i="1"/>
  <c r="IN91" i="1"/>
  <c r="IN111" i="1"/>
  <c r="IN112" i="1"/>
  <c r="IN144" i="1"/>
  <c r="IN132" i="1"/>
  <c r="IN158" i="1"/>
  <c r="IN164" i="1"/>
  <c r="IN131" i="1"/>
  <c r="IN166" i="1"/>
  <c r="IO2" i="1" l="1"/>
  <c r="IO4" i="1"/>
  <c r="IO12" i="1"/>
  <c r="IO22" i="1"/>
  <c r="IO30" i="1"/>
  <c r="IO36" i="1"/>
  <c r="IO45" i="1"/>
  <c r="IO59" i="1"/>
  <c r="IO54" i="1"/>
  <c r="IO142" i="1"/>
  <c r="IO100" i="1"/>
  <c r="IO143" i="1"/>
  <c r="IO160" i="1"/>
  <c r="IO126" i="1"/>
  <c r="IO3" i="1"/>
  <c r="IO11" i="1"/>
  <c r="IO21" i="1"/>
  <c r="IO27" i="1"/>
  <c r="IO39" i="1"/>
  <c r="IO40" i="1"/>
  <c r="IO57" i="1"/>
  <c r="IO58" i="1"/>
  <c r="IO60" i="1"/>
  <c r="IO72" i="1"/>
  <c r="IO92" i="1"/>
  <c r="IO136" i="1"/>
  <c r="IO117" i="1"/>
  <c r="IO7" i="1"/>
  <c r="IO14" i="1"/>
  <c r="IO25" i="1"/>
  <c r="IO26" i="1"/>
  <c r="IO34" i="1"/>
  <c r="IO52" i="1"/>
  <c r="IO76" i="1"/>
  <c r="IO123" i="1"/>
  <c r="IO6" i="1"/>
  <c r="IO13" i="1"/>
  <c r="IO18" i="1"/>
  <c r="IO32" i="1"/>
  <c r="IO38" i="1"/>
  <c r="IO42" i="1"/>
  <c r="IO47" i="1"/>
  <c r="IO67" i="1"/>
  <c r="IO80" i="1"/>
  <c r="IO70" i="1"/>
  <c r="IO85" i="1"/>
  <c r="IO91" i="1"/>
  <c r="IO97" i="1"/>
  <c r="IO112" i="1"/>
  <c r="IO116" i="1"/>
  <c r="IO127" i="1"/>
  <c r="IO125" i="1"/>
  <c r="IO145" i="1"/>
  <c r="IO150" i="1"/>
  <c r="IO165" i="1"/>
  <c r="IO162" i="1"/>
  <c r="IO151" i="1"/>
  <c r="IO9" i="1"/>
  <c r="IO20" i="1"/>
  <c r="IO24" i="1"/>
  <c r="IO46" i="1"/>
  <c r="IO50" i="1"/>
  <c r="IO62" i="1"/>
  <c r="IO79" i="1"/>
  <c r="IO75" i="1"/>
  <c r="IO86" i="1"/>
  <c r="IO106" i="1"/>
  <c r="IO104" i="1"/>
  <c r="IO113" i="1"/>
  <c r="IO124" i="1"/>
  <c r="IO128" i="1"/>
  <c r="IO131" i="1"/>
  <c r="IO153" i="1"/>
  <c r="IO161" i="1"/>
  <c r="IO167" i="1"/>
  <c r="IO155" i="1"/>
  <c r="IO171" i="1"/>
  <c r="IO35" i="1"/>
  <c r="IO61" i="1"/>
  <c r="IO69" i="1"/>
  <c r="IO83" i="1"/>
  <c r="IO74" i="1"/>
  <c r="IO114" i="1"/>
  <c r="IO94" i="1"/>
  <c r="IO115" i="1"/>
  <c r="IO121" i="1"/>
  <c r="IO130" i="1"/>
  <c r="IO148" i="1"/>
  <c r="IO169" i="1"/>
  <c r="IO168" i="1"/>
  <c r="IO68" i="1"/>
  <c r="IO81" i="1"/>
  <c r="IO93" i="1"/>
  <c r="IO129" i="1"/>
  <c r="IO156" i="1"/>
  <c r="IO147" i="1"/>
  <c r="IO15" i="1"/>
  <c r="IO65" i="1"/>
  <c r="IO133" i="1"/>
  <c r="IO175" i="1"/>
  <c r="IO90" i="1"/>
  <c r="IO119" i="1"/>
  <c r="IO170" i="1"/>
  <c r="IO10" i="1"/>
  <c r="IO19" i="1"/>
  <c r="IO31" i="1"/>
  <c r="IO28" i="1"/>
  <c r="IO48" i="1"/>
  <c r="IO78" i="1"/>
  <c r="IO5" i="1"/>
  <c r="IO17" i="1"/>
  <c r="IO23" i="1"/>
  <c r="IO33" i="1"/>
  <c r="IO37" i="1"/>
  <c r="IO49" i="1"/>
  <c r="IO55" i="1"/>
  <c r="IO64" i="1"/>
  <c r="IP1" i="1"/>
  <c r="IO8" i="1"/>
  <c r="IO16" i="1"/>
  <c r="IO29" i="1"/>
  <c r="IO41" i="1"/>
  <c r="IO44" i="1"/>
  <c r="IO51" i="1"/>
  <c r="IO56" i="1"/>
  <c r="IO63" i="1"/>
  <c r="IO77" i="1"/>
  <c r="IO89" i="1"/>
  <c r="IO82" i="1"/>
  <c r="IO98" i="1"/>
  <c r="IO103" i="1"/>
  <c r="IO108" i="1"/>
  <c r="IO105" i="1"/>
  <c r="IO134" i="1"/>
  <c r="IO140" i="1"/>
  <c r="IO135" i="1"/>
  <c r="IO146" i="1"/>
  <c r="IO157" i="1"/>
  <c r="IO174" i="1"/>
  <c r="IO53" i="1"/>
  <c r="IO71" i="1"/>
  <c r="IO88" i="1"/>
  <c r="IO84" i="1"/>
  <c r="IO99" i="1"/>
  <c r="IO111" i="1"/>
  <c r="IO118" i="1"/>
  <c r="IO120" i="1"/>
  <c r="IO141" i="1"/>
  <c r="IO137" i="1"/>
  <c r="IO158" i="1"/>
  <c r="IO159" i="1"/>
  <c r="IO173" i="1"/>
  <c r="IO87" i="1"/>
  <c r="IO101" i="1"/>
  <c r="IO109" i="1"/>
  <c r="IO107" i="1"/>
  <c r="IO122" i="1"/>
  <c r="IO139" i="1"/>
  <c r="IO132" i="1"/>
  <c r="IO166" i="1"/>
  <c r="IO163" i="1"/>
  <c r="IO152" i="1"/>
  <c r="IO43" i="1"/>
  <c r="IO66" i="1"/>
  <c r="IO73" i="1"/>
  <c r="IO95" i="1"/>
  <c r="IO102" i="1"/>
  <c r="IO110" i="1"/>
  <c r="IO144" i="1"/>
  <c r="IO149" i="1"/>
  <c r="IO164" i="1"/>
  <c r="IO172" i="1"/>
  <c r="IO96" i="1"/>
  <c r="IO138" i="1"/>
  <c r="IO154" i="1"/>
  <c r="IP2" i="1" l="1"/>
  <c r="IP5" i="1"/>
  <c r="IP10" i="1"/>
  <c r="IP16" i="1"/>
  <c r="IP28" i="1"/>
  <c r="IP35" i="1"/>
  <c r="IP44" i="1"/>
  <c r="IP49" i="1"/>
  <c r="IP65" i="1"/>
  <c r="IP101" i="1"/>
  <c r="IP46" i="1"/>
  <c r="IP115" i="1"/>
  <c r="IP154" i="1"/>
  <c r="IP140" i="1"/>
  <c r="IP6" i="1"/>
  <c r="IP13" i="1"/>
  <c r="IP17" i="1"/>
  <c r="IP27" i="1"/>
  <c r="IP37" i="1"/>
  <c r="IP45" i="1"/>
  <c r="IP54" i="1"/>
  <c r="IP56" i="1"/>
  <c r="IP64" i="1"/>
  <c r="IP72" i="1"/>
  <c r="IP107" i="1"/>
  <c r="IP117" i="1"/>
  <c r="IP144" i="1"/>
  <c r="IP125" i="1"/>
  <c r="IP3" i="1"/>
  <c r="IP14" i="1"/>
  <c r="IP21" i="1"/>
  <c r="IP29" i="1"/>
  <c r="IP42" i="1"/>
  <c r="IP57" i="1"/>
  <c r="IP92" i="1"/>
  <c r="IP7" i="1"/>
  <c r="IP12" i="1"/>
  <c r="IP22" i="1"/>
  <c r="IP33" i="1"/>
  <c r="IP36" i="1"/>
  <c r="IP43" i="1"/>
  <c r="IP52" i="1"/>
  <c r="IP59" i="1"/>
  <c r="IP74" i="1"/>
  <c r="IP76" i="1"/>
  <c r="IP96" i="1"/>
  <c r="IP83" i="1"/>
  <c r="IP97" i="1"/>
  <c r="IP113" i="1"/>
  <c r="IP116" i="1"/>
  <c r="IP128" i="1"/>
  <c r="IP132" i="1"/>
  <c r="IP139" i="1"/>
  <c r="IP152" i="1"/>
  <c r="IP148" i="1"/>
  <c r="IP166" i="1"/>
  <c r="IP173" i="1"/>
  <c r="IP11" i="1"/>
  <c r="IP15" i="1"/>
  <c r="IP31" i="1"/>
  <c r="IP40" i="1"/>
  <c r="IP51" i="1"/>
  <c r="IP50" i="1"/>
  <c r="IP60" i="1"/>
  <c r="IP80" i="1"/>
  <c r="IP84" i="1"/>
  <c r="IP82" i="1"/>
  <c r="IP104" i="1"/>
  <c r="IP114" i="1"/>
  <c r="IP95" i="1"/>
  <c r="IP129" i="1"/>
  <c r="IP149" i="1"/>
  <c r="IP133" i="1"/>
  <c r="IP153" i="1"/>
  <c r="IP147" i="1"/>
  <c r="IP168" i="1"/>
  <c r="IP172" i="1"/>
  <c r="IP39" i="1"/>
  <c r="IP63" i="1"/>
  <c r="IP66" i="1"/>
  <c r="IP79" i="1"/>
  <c r="IP75" i="1"/>
  <c r="IP98" i="1"/>
  <c r="IP112" i="1"/>
  <c r="IP119" i="1"/>
  <c r="IP94" i="1"/>
  <c r="IP135" i="1"/>
  <c r="IP157" i="1"/>
  <c r="IP134" i="1"/>
  <c r="IP159" i="1"/>
  <c r="IP169" i="1"/>
  <c r="IP67" i="1"/>
  <c r="IP91" i="1"/>
  <c r="IP86" i="1"/>
  <c r="IP99" i="1"/>
  <c r="IP103" i="1"/>
  <c r="IP138" i="1"/>
  <c r="IP167" i="1"/>
  <c r="IP26" i="1"/>
  <c r="IP87" i="1"/>
  <c r="IP155" i="1"/>
  <c r="IP78" i="1"/>
  <c r="IP143" i="1"/>
  <c r="IP4" i="1"/>
  <c r="IP18" i="1"/>
  <c r="IP24" i="1"/>
  <c r="IP23" i="1"/>
  <c r="IP47" i="1"/>
  <c r="IP85" i="1"/>
  <c r="IP9" i="1"/>
  <c r="IP20" i="1"/>
  <c r="IP25" i="1"/>
  <c r="IP30" i="1"/>
  <c r="IP38" i="1"/>
  <c r="IP53" i="1"/>
  <c r="IP62" i="1"/>
  <c r="IP105" i="1"/>
  <c r="IQ1" i="1"/>
  <c r="IP8" i="1"/>
  <c r="IP19" i="1"/>
  <c r="IP32" i="1"/>
  <c r="IP34" i="1"/>
  <c r="IP41" i="1"/>
  <c r="IP48" i="1"/>
  <c r="IP61" i="1"/>
  <c r="IP70" i="1"/>
  <c r="IP77" i="1"/>
  <c r="IP90" i="1"/>
  <c r="IP93" i="1"/>
  <c r="IP100" i="1"/>
  <c r="IP120" i="1"/>
  <c r="IP118" i="1"/>
  <c r="IP122" i="1"/>
  <c r="IP126" i="1"/>
  <c r="IP141" i="1"/>
  <c r="IP136" i="1"/>
  <c r="IP162" i="1"/>
  <c r="IP158" i="1"/>
  <c r="IP160" i="1"/>
  <c r="IP55" i="1"/>
  <c r="IP71" i="1"/>
  <c r="IP89" i="1"/>
  <c r="IP102" i="1"/>
  <c r="IP109" i="1"/>
  <c r="IP106" i="1"/>
  <c r="IP130" i="1"/>
  <c r="IP121" i="1"/>
  <c r="IP142" i="1"/>
  <c r="IP131" i="1"/>
  <c r="IP170" i="1"/>
  <c r="IP171" i="1"/>
  <c r="IP161" i="1"/>
  <c r="IP69" i="1"/>
  <c r="IP81" i="1"/>
  <c r="IP110" i="1"/>
  <c r="IP137" i="1"/>
  <c r="IP123" i="1"/>
  <c r="IP146" i="1"/>
  <c r="IP145" i="1"/>
  <c r="IP164" i="1"/>
  <c r="IP175" i="1"/>
  <c r="IP58" i="1"/>
  <c r="IP68" i="1"/>
  <c r="IP73" i="1"/>
  <c r="IP88" i="1"/>
  <c r="IP111" i="1"/>
  <c r="IP127" i="1"/>
  <c r="IP124" i="1"/>
  <c r="IP151" i="1"/>
  <c r="IP150" i="1"/>
  <c r="IP165" i="1"/>
  <c r="IP174" i="1"/>
  <c r="IP108" i="1"/>
  <c r="IP156" i="1"/>
  <c r="IP163" i="1"/>
  <c r="IQ2" i="1" l="1"/>
  <c r="IQ3" i="1"/>
  <c r="IQ13" i="1"/>
  <c r="IQ18" i="1"/>
  <c r="IQ29" i="1"/>
  <c r="IQ35" i="1"/>
  <c r="IQ44" i="1"/>
  <c r="IQ57" i="1"/>
  <c r="IQ112" i="1"/>
  <c r="IQ77" i="1"/>
  <c r="IQ124" i="1"/>
  <c r="IQ175" i="1"/>
  <c r="IQ146" i="1"/>
  <c r="IQ4" i="1"/>
  <c r="IQ10" i="1"/>
  <c r="IQ21" i="1"/>
  <c r="IQ30" i="1"/>
  <c r="IQ38" i="1"/>
  <c r="IQ45" i="1"/>
  <c r="IQ59" i="1"/>
  <c r="IQ58" i="1"/>
  <c r="IQ69" i="1"/>
  <c r="IQ78" i="1"/>
  <c r="IQ70" i="1"/>
  <c r="IQ101" i="1"/>
  <c r="IQ142" i="1"/>
  <c r="IQ113" i="1"/>
  <c r="IQ6" i="1"/>
  <c r="IQ11" i="1"/>
  <c r="IQ22" i="1"/>
  <c r="IQ31" i="1"/>
  <c r="IQ37" i="1"/>
  <c r="IQ47" i="1"/>
  <c r="IQ60" i="1"/>
  <c r="IQ95" i="1"/>
  <c r="IQ170" i="1"/>
  <c r="IQ8" i="1"/>
  <c r="IQ14" i="1"/>
  <c r="IQ20" i="1"/>
  <c r="IQ26" i="1"/>
  <c r="IQ43" i="1"/>
  <c r="IQ52" i="1"/>
  <c r="IQ54" i="1"/>
  <c r="IQ50" i="1"/>
  <c r="IQ74" i="1"/>
  <c r="IQ85" i="1"/>
  <c r="IQ89" i="1"/>
  <c r="IQ103" i="1"/>
  <c r="IQ99" i="1"/>
  <c r="IQ110" i="1"/>
  <c r="IQ104" i="1"/>
  <c r="IQ136" i="1"/>
  <c r="IQ132" i="1"/>
  <c r="IQ139" i="1"/>
  <c r="IQ149" i="1"/>
  <c r="IQ148" i="1"/>
  <c r="IQ171" i="1"/>
  <c r="IQ174" i="1"/>
  <c r="IQ7" i="1"/>
  <c r="IQ16" i="1"/>
  <c r="IQ23" i="1"/>
  <c r="IQ32" i="1"/>
  <c r="IQ36" i="1"/>
  <c r="IQ64" i="1"/>
  <c r="IQ71" i="1"/>
  <c r="IQ81" i="1"/>
  <c r="IQ72" i="1"/>
  <c r="IQ97" i="1"/>
  <c r="IQ73" i="1"/>
  <c r="IQ100" i="1"/>
  <c r="IQ111" i="1"/>
  <c r="IQ106" i="1"/>
  <c r="IQ144" i="1"/>
  <c r="IQ150" i="1"/>
  <c r="IQ134" i="1"/>
  <c r="IQ160" i="1"/>
  <c r="IQ164" i="1"/>
  <c r="IQ173" i="1"/>
  <c r="IQ40" i="1"/>
  <c r="IQ66" i="1"/>
  <c r="IQ67" i="1"/>
  <c r="IQ82" i="1"/>
  <c r="IQ88" i="1"/>
  <c r="IQ86" i="1"/>
  <c r="IQ105" i="1"/>
  <c r="IQ114" i="1"/>
  <c r="IQ127" i="1"/>
  <c r="IQ147" i="1"/>
  <c r="IQ131" i="1"/>
  <c r="IQ157" i="1"/>
  <c r="IQ168" i="1"/>
  <c r="IQ65" i="1"/>
  <c r="IQ87" i="1"/>
  <c r="IQ84" i="1"/>
  <c r="IQ119" i="1"/>
  <c r="IQ155" i="1"/>
  <c r="IQ135" i="1"/>
  <c r="IQ166" i="1"/>
  <c r="IQ42" i="1"/>
  <c r="IQ154" i="1"/>
  <c r="IQ165" i="1"/>
  <c r="IQ80" i="1"/>
  <c r="IQ128" i="1"/>
  <c r="IQ12" i="1"/>
  <c r="IQ15" i="1"/>
  <c r="IQ27" i="1"/>
  <c r="IQ34" i="1"/>
  <c r="IQ53" i="1"/>
  <c r="IQ62" i="1"/>
  <c r="IQ117" i="1"/>
  <c r="IQ9" i="1"/>
  <c r="IQ19" i="1"/>
  <c r="IQ24" i="1"/>
  <c r="IQ28" i="1"/>
  <c r="IQ39" i="1"/>
  <c r="IQ51" i="1"/>
  <c r="IQ55" i="1"/>
  <c r="IQ83" i="1"/>
  <c r="IR1" i="1"/>
  <c r="IQ5" i="1"/>
  <c r="IQ17" i="1"/>
  <c r="IQ25" i="1"/>
  <c r="IQ33" i="1"/>
  <c r="IQ41" i="1"/>
  <c r="IQ48" i="1"/>
  <c r="IQ56" i="1"/>
  <c r="IQ61" i="1"/>
  <c r="IQ79" i="1"/>
  <c r="IQ92" i="1"/>
  <c r="IQ76" i="1"/>
  <c r="IQ108" i="1"/>
  <c r="IQ121" i="1"/>
  <c r="IQ107" i="1"/>
  <c r="IQ116" i="1"/>
  <c r="IQ129" i="1"/>
  <c r="IQ140" i="1"/>
  <c r="IQ137" i="1"/>
  <c r="IQ151" i="1"/>
  <c r="IQ159" i="1"/>
  <c r="IQ169" i="1"/>
  <c r="IQ49" i="1"/>
  <c r="IQ63" i="1"/>
  <c r="IQ68" i="1"/>
  <c r="IQ91" i="1"/>
  <c r="IQ94" i="1"/>
  <c r="IQ93" i="1"/>
  <c r="IQ118" i="1"/>
  <c r="IQ138" i="1"/>
  <c r="IQ122" i="1"/>
  <c r="IQ141" i="1"/>
  <c r="IQ133" i="1"/>
  <c r="IQ152" i="1"/>
  <c r="IQ172" i="1"/>
  <c r="IQ162" i="1"/>
  <c r="IQ102" i="1"/>
  <c r="IQ115" i="1"/>
  <c r="IQ126" i="1"/>
  <c r="IQ120" i="1"/>
  <c r="IQ125" i="1"/>
  <c r="IQ158" i="1"/>
  <c r="IQ153" i="1"/>
  <c r="IQ167" i="1"/>
  <c r="IQ161" i="1"/>
  <c r="IQ46" i="1"/>
  <c r="IQ75" i="1"/>
  <c r="IQ90" i="1"/>
  <c r="IQ98" i="1"/>
  <c r="IQ109" i="1"/>
  <c r="IQ96" i="1"/>
  <c r="IQ130" i="1"/>
  <c r="IQ143" i="1"/>
  <c r="IQ145" i="1"/>
  <c r="IQ156" i="1"/>
  <c r="IQ123" i="1"/>
  <c r="IQ163" i="1"/>
  <c r="IR2" i="1" l="1"/>
  <c r="IR5" i="1"/>
  <c r="IR11" i="1"/>
  <c r="IR19" i="1"/>
  <c r="IR25" i="1"/>
  <c r="IR39" i="1"/>
  <c r="IR47" i="1"/>
  <c r="IR60" i="1"/>
  <c r="IR64" i="1"/>
  <c r="IR117" i="1"/>
  <c r="IR68" i="1"/>
  <c r="IR151" i="1"/>
  <c r="IR162" i="1"/>
  <c r="IR172" i="1"/>
  <c r="IR6" i="1"/>
  <c r="IR14" i="1"/>
  <c r="IR23" i="1"/>
  <c r="IR32" i="1"/>
  <c r="IR38" i="1"/>
  <c r="IR53" i="1"/>
  <c r="IR48" i="1"/>
  <c r="IR57" i="1"/>
  <c r="IR61" i="1"/>
  <c r="IR82" i="1"/>
  <c r="IR83" i="1"/>
  <c r="IR93" i="1"/>
  <c r="IR164" i="1"/>
  <c r="IR170" i="1"/>
  <c r="IS1" i="1"/>
  <c r="IR12" i="1"/>
  <c r="IR16" i="1"/>
  <c r="IR27" i="1"/>
  <c r="IR37" i="1"/>
  <c r="IR49" i="1"/>
  <c r="IR58" i="1"/>
  <c r="IR95" i="1"/>
  <c r="IR3" i="1"/>
  <c r="IR13" i="1"/>
  <c r="IR21" i="1"/>
  <c r="IR29" i="1"/>
  <c r="IR44" i="1"/>
  <c r="IR45" i="1"/>
  <c r="IR52" i="1"/>
  <c r="IR59" i="1"/>
  <c r="IR70" i="1"/>
  <c r="IR79" i="1"/>
  <c r="IR91" i="1"/>
  <c r="IR94" i="1"/>
  <c r="IR102" i="1"/>
  <c r="IR97" i="1"/>
  <c r="IR100" i="1"/>
  <c r="IR126" i="1"/>
  <c r="IR132" i="1"/>
  <c r="IR134" i="1"/>
  <c r="IR154" i="1"/>
  <c r="IR169" i="1"/>
  <c r="IR171" i="1"/>
  <c r="IR175" i="1"/>
  <c r="IR8" i="1"/>
  <c r="IR15" i="1"/>
  <c r="IR22" i="1"/>
  <c r="IR33" i="1"/>
  <c r="IR46" i="1"/>
  <c r="IR54" i="1"/>
  <c r="IR72" i="1"/>
  <c r="IR73" i="1"/>
  <c r="IR90" i="1"/>
  <c r="IR96" i="1"/>
  <c r="IR106" i="1"/>
  <c r="IR108" i="1"/>
  <c r="IR116" i="1"/>
  <c r="IR128" i="1"/>
  <c r="IR148" i="1"/>
  <c r="IR136" i="1"/>
  <c r="IR155" i="1"/>
  <c r="IR147" i="1"/>
  <c r="IR149" i="1"/>
  <c r="IR174" i="1"/>
  <c r="IR31" i="1"/>
  <c r="IR42" i="1"/>
  <c r="IR65" i="1"/>
  <c r="IR66" i="1"/>
  <c r="IR76" i="1"/>
  <c r="IR86" i="1"/>
  <c r="IR98" i="1"/>
  <c r="IR104" i="1"/>
  <c r="IR110" i="1"/>
  <c r="IR129" i="1"/>
  <c r="IR156" i="1"/>
  <c r="IR135" i="1"/>
  <c r="IR173" i="1"/>
  <c r="IR158" i="1"/>
  <c r="IR69" i="1"/>
  <c r="IR77" i="1"/>
  <c r="IR105" i="1"/>
  <c r="IR131" i="1"/>
  <c r="IR121" i="1"/>
  <c r="IR144" i="1"/>
  <c r="IR35" i="1"/>
  <c r="IR78" i="1"/>
  <c r="IR124" i="1"/>
  <c r="IR157" i="1"/>
  <c r="IR67" i="1"/>
  <c r="IR103" i="1"/>
  <c r="IR133" i="1"/>
  <c r="IR7" i="1"/>
  <c r="IR20" i="1"/>
  <c r="IR28" i="1"/>
  <c r="IR41" i="1"/>
  <c r="IR114" i="1"/>
  <c r="IR9" i="1"/>
  <c r="IR17" i="1"/>
  <c r="IR26" i="1"/>
  <c r="IR30" i="1"/>
  <c r="IR36" i="1"/>
  <c r="IR50" i="1"/>
  <c r="IR63" i="1"/>
  <c r="IR81" i="1"/>
  <c r="IR4" i="1"/>
  <c r="IR10" i="1"/>
  <c r="IR18" i="1"/>
  <c r="IR24" i="1"/>
  <c r="IR34" i="1"/>
  <c r="IR40" i="1"/>
  <c r="IR51" i="1"/>
  <c r="IR55" i="1"/>
  <c r="IR62" i="1"/>
  <c r="IR75" i="1"/>
  <c r="IR84" i="1"/>
  <c r="IR89" i="1"/>
  <c r="IR85" i="1"/>
  <c r="IR112" i="1"/>
  <c r="IR119" i="1"/>
  <c r="IR139" i="1"/>
  <c r="IR122" i="1"/>
  <c r="IR140" i="1"/>
  <c r="IR145" i="1"/>
  <c r="IR150" i="1"/>
  <c r="IR159" i="1"/>
  <c r="IR165" i="1"/>
  <c r="IR56" i="1"/>
  <c r="IR74" i="1"/>
  <c r="IR71" i="1"/>
  <c r="IR88" i="1"/>
  <c r="IR109" i="1"/>
  <c r="IR113" i="1"/>
  <c r="IR127" i="1"/>
  <c r="IR123" i="1"/>
  <c r="IR141" i="1"/>
  <c r="IR146" i="1"/>
  <c r="IR152" i="1"/>
  <c r="IR167" i="1"/>
  <c r="IR166" i="1"/>
  <c r="IR87" i="1"/>
  <c r="IR115" i="1"/>
  <c r="IR107" i="1"/>
  <c r="IR137" i="1"/>
  <c r="IR125" i="1"/>
  <c r="IR142" i="1"/>
  <c r="IR153" i="1"/>
  <c r="IR168" i="1"/>
  <c r="IR160" i="1"/>
  <c r="IR43" i="1"/>
  <c r="IR80" i="1"/>
  <c r="IR92" i="1"/>
  <c r="IR101" i="1"/>
  <c r="IR120" i="1"/>
  <c r="IR118" i="1"/>
  <c r="IR130" i="1"/>
  <c r="IR143" i="1"/>
  <c r="IR138" i="1"/>
  <c r="IR161" i="1"/>
  <c r="IR111" i="1"/>
  <c r="IR99" i="1"/>
  <c r="IR163" i="1"/>
  <c r="IS2" i="1" l="1"/>
  <c r="IS3" i="1"/>
  <c r="IS13" i="1"/>
  <c r="IS19" i="1"/>
  <c r="IS25" i="1"/>
  <c r="IS39" i="1"/>
  <c r="IS47" i="1"/>
  <c r="IS55" i="1"/>
  <c r="IS57" i="1"/>
  <c r="IS71" i="1"/>
  <c r="IS74" i="1"/>
  <c r="IS102" i="1"/>
  <c r="IS41" i="1"/>
  <c r="IS103" i="1"/>
  <c r="IS145" i="1"/>
  <c r="IS123" i="1"/>
  <c r="IS5" i="1"/>
  <c r="IS10" i="1"/>
  <c r="IS15" i="1"/>
  <c r="IS26" i="1"/>
  <c r="IS38" i="1"/>
  <c r="IS40" i="1"/>
  <c r="IS53" i="1"/>
  <c r="IS56" i="1"/>
  <c r="IS72" i="1"/>
  <c r="IS67" i="1"/>
  <c r="IS84" i="1"/>
  <c r="IS89" i="1"/>
  <c r="IS101" i="1"/>
  <c r="IS119" i="1"/>
  <c r="IS135" i="1"/>
  <c r="IS4" i="1"/>
  <c r="IS11" i="1"/>
  <c r="IS23" i="1"/>
  <c r="IS30" i="1"/>
  <c r="IS37" i="1"/>
  <c r="IS73" i="1"/>
  <c r="IS109" i="1"/>
  <c r="IS6" i="1"/>
  <c r="IS14" i="1"/>
  <c r="IS22" i="1"/>
  <c r="IS36" i="1"/>
  <c r="IS45" i="1"/>
  <c r="IS54" i="1"/>
  <c r="IS49" i="1"/>
  <c r="IS59" i="1"/>
  <c r="IS65" i="1"/>
  <c r="IS68" i="1"/>
  <c r="IS78" i="1"/>
  <c r="IS96" i="1"/>
  <c r="IS87" i="1"/>
  <c r="IS112" i="1"/>
  <c r="IS117" i="1"/>
  <c r="IS127" i="1"/>
  <c r="IS136" i="1"/>
  <c r="IS144" i="1"/>
  <c r="IS141" i="1"/>
  <c r="IS153" i="1"/>
  <c r="IS167" i="1"/>
  <c r="IS161" i="1"/>
  <c r="IS9" i="1"/>
  <c r="IS16" i="1"/>
  <c r="IS32" i="1"/>
  <c r="IS42" i="1"/>
  <c r="IS44" i="1"/>
  <c r="IS66" i="1"/>
  <c r="IS58" i="1"/>
  <c r="IS79" i="1"/>
  <c r="IS80" i="1"/>
  <c r="IS97" i="1"/>
  <c r="IS110" i="1"/>
  <c r="IS113" i="1"/>
  <c r="IS125" i="1"/>
  <c r="IS130" i="1"/>
  <c r="IS152" i="1"/>
  <c r="IS137" i="1"/>
  <c r="IS162" i="1"/>
  <c r="IS168" i="1"/>
  <c r="IS175" i="1"/>
  <c r="IS43" i="1"/>
  <c r="IS62" i="1"/>
  <c r="IS76" i="1"/>
  <c r="IS85" i="1"/>
  <c r="IS92" i="1"/>
  <c r="IS107" i="1"/>
  <c r="IS114" i="1"/>
  <c r="IS132" i="1"/>
  <c r="IS126" i="1"/>
  <c r="IS146" i="1"/>
  <c r="IS165" i="1"/>
  <c r="IS170" i="1"/>
  <c r="IS64" i="1"/>
  <c r="IS86" i="1"/>
  <c r="IS91" i="1"/>
  <c r="IS105" i="1"/>
  <c r="IS115" i="1"/>
  <c r="IS120" i="1"/>
  <c r="IS129" i="1"/>
  <c r="IS151" i="1"/>
  <c r="IS20" i="1"/>
  <c r="IS70" i="1"/>
  <c r="IS142" i="1"/>
  <c r="IS124" i="1"/>
  <c r="IS169" i="1"/>
  <c r="IS75" i="1"/>
  <c r="IS147" i="1"/>
  <c r="IS8" i="1"/>
  <c r="IS21" i="1"/>
  <c r="IS29" i="1"/>
  <c r="IS28" i="1"/>
  <c r="IS33" i="1"/>
  <c r="IS52" i="1"/>
  <c r="IS100" i="1"/>
  <c r="IS12" i="1"/>
  <c r="IS17" i="1"/>
  <c r="IS27" i="1"/>
  <c r="IS31" i="1"/>
  <c r="IS34" i="1"/>
  <c r="IS46" i="1"/>
  <c r="IS63" i="1"/>
  <c r="IS174" i="1"/>
  <c r="IT1" i="1"/>
  <c r="IS7" i="1"/>
  <c r="IS18" i="1"/>
  <c r="IS24" i="1"/>
  <c r="IS35" i="1"/>
  <c r="IS48" i="1"/>
  <c r="IS50" i="1"/>
  <c r="IS61" i="1"/>
  <c r="IS69" i="1"/>
  <c r="IS83" i="1"/>
  <c r="IS81" i="1"/>
  <c r="IS99" i="1"/>
  <c r="IS94" i="1"/>
  <c r="IS98" i="1"/>
  <c r="IS128" i="1"/>
  <c r="IS116" i="1"/>
  <c r="IS121" i="1"/>
  <c r="IS149" i="1"/>
  <c r="IS148" i="1"/>
  <c r="IS154" i="1"/>
  <c r="IS173" i="1"/>
  <c r="IS158" i="1"/>
  <c r="IS82" i="1"/>
  <c r="IS90" i="1"/>
  <c r="IS95" i="1"/>
  <c r="IS108" i="1"/>
  <c r="IS131" i="1"/>
  <c r="IS133" i="1"/>
  <c r="IS157" i="1"/>
  <c r="IS139" i="1"/>
  <c r="IS155" i="1"/>
  <c r="IS172" i="1"/>
  <c r="IS163" i="1"/>
  <c r="IS104" i="1"/>
  <c r="IS111" i="1"/>
  <c r="IS138" i="1"/>
  <c r="IS134" i="1"/>
  <c r="IS143" i="1"/>
  <c r="IS156" i="1"/>
  <c r="IS159" i="1"/>
  <c r="IS166" i="1"/>
  <c r="IS51" i="1"/>
  <c r="IS77" i="1"/>
  <c r="IS60" i="1"/>
  <c r="IS93" i="1"/>
  <c r="IS88" i="1"/>
  <c r="IS106" i="1"/>
  <c r="IS118" i="1"/>
  <c r="IS122" i="1"/>
  <c r="IS150" i="1"/>
  <c r="IS164" i="1"/>
  <c r="IS160" i="1"/>
  <c r="IS140" i="1"/>
  <c r="IS171" i="1"/>
  <c r="IT2" i="1" l="1"/>
  <c r="IT3" i="1"/>
  <c r="IT9" i="1"/>
  <c r="IT18" i="1"/>
  <c r="IT26" i="1"/>
  <c r="IT34" i="1"/>
  <c r="IT48" i="1"/>
  <c r="IT50" i="1"/>
  <c r="IT67" i="1"/>
  <c r="IT66" i="1"/>
  <c r="IT135" i="1"/>
  <c r="IT73" i="1"/>
  <c r="IT107" i="1"/>
  <c r="IT155" i="1"/>
  <c r="IT144" i="1"/>
  <c r="IU1" i="1"/>
  <c r="IT15" i="1"/>
  <c r="IT19" i="1"/>
  <c r="IT25" i="1"/>
  <c r="IT35" i="1"/>
  <c r="IT47" i="1"/>
  <c r="IT53" i="1"/>
  <c r="IT54" i="1"/>
  <c r="IT72" i="1"/>
  <c r="IT68" i="1"/>
  <c r="IT93" i="1"/>
  <c r="IT173" i="1"/>
  <c r="IT148" i="1"/>
  <c r="IT6" i="1"/>
  <c r="IT13" i="1"/>
  <c r="IT24" i="1"/>
  <c r="IT27" i="1"/>
  <c r="IT40" i="1"/>
  <c r="IT51" i="1"/>
  <c r="IT61" i="1"/>
  <c r="IT128" i="1"/>
  <c r="IT5" i="1"/>
  <c r="IT14" i="1"/>
  <c r="IT21" i="1"/>
  <c r="IT29" i="1"/>
  <c r="IT39" i="1"/>
  <c r="IT44" i="1"/>
  <c r="IT49" i="1"/>
  <c r="IT74" i="1"/>
  <c r="IT77" i="1"/>
  <c r="IT62" i="1"/>
  <c r="IT82" i="1"/>
  <c r="IT98" i="1"/>
  <c r="IT95" i="1"/>
  <c r="IT121" i="1"/>
  <c r="IT106" i="1"/>
  <c r="IT141" i="1"/>
  <c r="IT130" i="1"/>
  <c r="IT138" i="1"/>
  <c r="IT166" i="1"/>
  <c r="IT156" i="1"/>
  <c r="IT172" i="1"/>
  <c r="IT160" i="1"/>
  <c r="IT7" i="1"/>
  <c r="IT12" i="1"/>
  <c r="IT33" i="1"/>
  <c r="IT38" i="1"/>
  <c r="IT45" i="1"/>
  <c r="IT57" i="1"/>
  <c r="IT55" i="1"/>
  <c r="IT80" i="1"/>
  <c r="IT83" i="1"/>
  <c r="IT99" i="1"/>
  <c r="IT104" i="1"/>
  <c r="IT129" i="1"/>
  <c r="IT118" i="1"/>
  <c r="IT132" i="1"/>
  <c r="IT137" i="1"/>
  <c r="IT140" i="1"/>
  <c r="IT142" i="1"/>
  <c r="IT163" i="1"/>
  <c r="IT159" i="1"/>
  <c r="IT161" i="1"/>
  <c r="IT23" i="1"/>
  <c r="IT46" i="1"/>
  <c r="IT58" i="1"/>
  <c r="IT64" i="1"/>
  <c r="IT69" i="1"/>
  <c r="IT79" i="1"/>
  <c r="IT92" i="1"/>
  <c r="IT101" i="1"/>
  <c r="IT103" i="1"/>
  <c r="IT109" i="1"/>
  <c r="IT120" i="1"/>
  <c r="IT125" i="1"/>
  <c r="IT157" i="1"/>
  <c r="IT164" i="1"/>
  <c r="IT70" i="1"/>
  <c r="IT100" i="1"/>
  <c r="IT102" i="1"/>
  <c r="IT111" i="1"/>
  <c r="IT131" i="1"/>
  <c r="IT153" i="1"/>
  <c r="IT20" i="1"/>
  <c r="IT63" i="1"/>
  <c r="IT126" i="1"/>
  <c r="IT171" i="1"/>
  <c r="IT87" i="1"/>
  <c r="IT110" i="1"/>
  <c r="IT165" i="1"/>
  <c r="IT8" i="1"/>
  <c r="IT16" i="1"/>
  <c r="IT31" i="1"/>
  <c r="IT42" i="1"/>
  <c r="IT145" i="1"/>
  <c r="IT10" i="1"/>
  <c r="IT22" i="1"/>
  <c r="IT30" i="1"/>
  <c r="IT32" i="1"/>
  <c r="IT37" i="1"/>
  <c r="IT52" i="1"/>
  <c r="IT59" i="1"/>
  <c r="IT76" i="1"/>
  <c r="IT4" i="1"/>
  <c r="IT11" i="1"/>
  <c r="IT17" i="1"/>
  <c r="IT28" i="1"/>
  <c r="IT36" i="1"/>
  <c r="IT43" i="1"/>
  <c r="IT56" i="1"/>
  <c r="IT60" i="1"/>
  <c r="IT78" i="1"/>
  <c r="IT84" i="1"/>
  <c r="IT85" i="1"/>
  <c r="IT91" i="1"/>
  <c r="IT88" i="1"/>
  <c r="IT108" i="1"/>
  <c r="IT112" i="1"/>
  <c r="IT122" i="1"/>
  <c r="IT139" i="1"/>
  <c r="IT134" i="1"/>
  <c r="IT146" i="1"/>
  <c r="IT151" i="1"/>
  <c r="IT175" i="1"/>
  <c r="IT167" i="1"/>
  <c r="IT71" i="1"/>
  <c r="IT86" i="1"/>
  <c r="IT90" i="1"/>
  <c r="IT96" i="1"/>
  <c r="IT116" i="1"/>
  <c r="IT113" i="1"/>
  <c r="IT123" i="1"/>
  <c r="IT117" i="1"/>
  <c r="IT143" i="1"/>
  <c r="IT152" i="1"/>
  <c r="IT174" i="1"/>
  <c r="IT168" i="1"/>
  <c r="IT75" i="1"/>
  <c r="IT89" i="1"/>
  <c r="IT105" i="1"/>
  <c r="IT114" i="1"/>
  <c r="IT124" i="1"/>
  <c r="IT127" i="1"/>
  <c r="IT136" i="1"/>
  <c r="IT149" i="1"/>
  <c r="IT154" i="1"/>
  <c r="IT169" i="1"/>
  <c r="IT41" i="1"/>
  <c r="IT65" i="1"/>
  <c r="IT81" i="1"/>
  <c r="IT97" i="1"/>
  <c r="IT94" i="1"/>
  <c r="IT115" i="1"/>
  <c r="IT133" i="1"/>
  <c r="IT150" i="1"/>
  <c r="IT158" i="1"/>
  <c r="IT170" i="1"/>
  <c r="IT162" i="1"/>
  <c r="IT119" i="1"/>
  <c r="IT147" i="1"/>
  <c r="IU2" i="1" l="1"/>
  <c r="IU4" i="1"/>
  <c r="IU9" i="1"/>
  <c r="IU19" i="1"/>
  <c r="IU24" i="1"/>
  <c r="IU36" i="1"/>
  <c r="IU48" i="1"/>
  <c r="IU50" i="1"/>
  <c r="IU66" i="1"/>
  <c r="IU67" i="1"/>
  <c r="IU92" i="1"/>
  <c r="IU169" i="1"/>
  <c r="IU64" i="1"/>
  <c r="IU142" i="1"/>
  <c r="IU162" i="1"/>
  <c r="IU3" i="1"/>
  <c r="IU11" i="1"/>
  <c r="IU25" i="1"/>
  <c r="IU27" i="1"/>
  <c r="IU41" i="1"/>
  <c r="IU47" i="1"/>
  <c r="IU55" i="1"/>
  <c r="IU49" i="1"/>
  <c r="IU71" i="1"/>
  <c r="IU85" i="1"/>
  <c r="IU91" i="1"/>
  <c r="IU134" i="1"/>
  <c r="IU147" i="1"/>
  <c r="IU7" i="1"/>
  <c r="IU12" i="1"/>
  <c r="IU23" i="1"/>
  <c r="IU30" i="1"/>
  <c r="IU35" i="1"/>
  <c r="IU43" i="1"/>
  <c r="IU51" i="1"/>
  <c r="IU69" i="1"/>
  <c r="IU114" i="1"/>
  <c r="IU5" i="1"/>
  <c r="IU15" i="1"/>
  <c r="IU18" i="1"/>
  <c r="IU26" i="1"/>
  <c r="IU40" i="1"/>
  <c r="IU45" i="1"/>
  <c r="IU56" i="1"/>
  <c r="IU61" i="1"/>
  <c r="IU79" i="1"/>
  <c r="IU76" i="1"/>
  <c r="IU80" i="1"/>
  <c r="IU98" i="1"/>
  <c r="IU104" i="1"/>
  <c r="IU130" i="1"/>
  <c r="IU107" i="1"/>
  <c r="IU132" i="1"/>
  <c r="IU143" i="1"/>
  <c r="IU135" i="1"/>
  <c r="IU145" i="1"/>
  <c r="IU153" i="1"/>
  <c r="IU172" i="1"/>
  <c r="IU160" i="1"/>
  <c r="IU6" i="1"/>
  <c r="IU14" i="1"/>
  <c r="IU28" i="1"/>
  <c r="IU39" i="1"/>
  <c r="IU46" i="1"/>
  <c r="IU58" i="1"/>
  <c r="IU78" i="1"/>
  <c r="IU74" i="1"/>
  <c r="IU82" i="1"/>
  <c r="IU97" i="1"/>
  <c r="IU112" i="1"/>
  <c r="IU115" i="1"/>
  <c r="IU119" i="1"/>
  <c r="IU140" i="1"/>
  <c r="IU136" i="1"/>
  <c r="IU159" i="1"/>
  <c r="IU155" i="1"/>
  <c r="IU158" i="1"/>
  <c r="IU161" i="1"/>
  <c r="IU34" i="1"/>
  <c r="IU59" i="1"/>
  <c r="IU63" i="1"/>
  <c r="IU70" i="1"/>
  <c r="IU75" i="1"/>
  <c r="IU83" i="1"/>
  <c r="IU103" i="1"/>
  <c r="IU89" i="1"/>
  <c r="IU127" i="1"/>
  <c r="IU120" i="1"/>
  <c r="IU151" i="1"/>
  <c r="IU167" i="1"/>
  <c r="IU156" i="1"/>
  <c r="IU68" i="1"/>
  <c r="IU93" i="1"/>
  <c r="IU100" i="1"/>
  <c r="IU109" i="1"/>
  <c r="IU121" i="1"/>
  <c r="IU154" i="1"/>
  <c r="IU141" i="1"/>
  <c r="IU165" i="1"/>
  <c r="IU21" i="1"/>
  <c r="IU62" i="1"/>
  <c r="IU144" i="1"/>
  <c r="IU146" i="1"/>
  <c r="IU163" i="1"/>
  <c r="IU81" i="1"/>
  <c r="IU108" i="1"/>
  <c r="IU175" i="1"/>
  <c r="IU8" i="1"/>
  <c r="IU17" i="1"/>
  <c r="IU31" i="1"/>
  <c r="IU38" i="1"/>
  <c r="IU42" i="1"/>
  <c r="IU99" i="1"/>
  <c r="IU10" i="1"/>
  <c r="IU16" i="1"/>
  <c r="IU29" i="1"/>
  <c r="IU33" i="1"/>
  <c r="IU37" i="1"/>
  <c r="IU52" i="1"/>
  <c r="IU60" i="1"/>
  <c r="IU72" i="1"/>
  <c r="IV1" i="1"/>
  <c r="IU13" i="1"/>
  <c r="IU20" i="1"/>
  <c r="IU22" i="1"/>
  <c r="IU32" i="1"/>
  <c r="IU44" i="1"/>
  <c r="IU57" i="1"/>
  <c r="IU54" i="1"/>
  <c r="IU65" i="1"/>
  <c r="IU73" i="1"/>
  <c r="IU88" i="1"/>
  <c r="IU101" i="1"/>
  <c r="IU102" i="1"/>
  <c r="IU117" i="1"/>
  <c r="IU110" i="1"/>
  <c r="IU123" i="1"/>
  <c r="IU106" i="1"/>
  <c r="IU133" i="1"/>
  <c r="IU139" i="1"/>
  <c r="IU157" i="1"/>
  <c r="IU174" i="1"/>
  <c r="IU166" i="1"/>
  <c r="IU77" i="1"/>
  <c r="IU87" i="1"/>
  <c r="IU96" i="1"/>
  <c r="IU116" i="1"/>
  <c r="IU111" i="1"/>
  <c r="IU124" i="1"/>
  <c r="IU118" i="1"/>
  <c r="IU137" i="1"/>
  <c r="IU129" i="1"/>
  <c r="IU164" i="1"/>
  <c r="IU173" i="1"/>
  <c r="IU168" i="1"/>
  <c r="IU84" i="1"/>
  <c r="IU94" i="1"/>
  <c r="IU105" i="1"/>
  <c r="IU113" i="1"/>
  <c r="IU125" i="1"/>
  <c r="IU126" i="1"/>
  <c r="IU148" i="1"/>
  <c r="IU150" i="1"/>
  <c r="IU170" i="1"/>
  <c r="IU53" i="1"/>
  <c r="IU86" i="1"/>
  <c r="IU90" i="1"/>
  <c r="IU95" i="1"/>
  <c r="IU122" i="1"/>
  <c r="IU138" i="1"/>
  <c r="IU128" i="1"/>
  <c r="IU152" i="1"/>
  <c r="IU171" i="1"/>
  <c r="IU131" i="1"/>
  <c r="IU149" i="1"/>
  <c r="IV2" i="1" l="1"/>
  <c r="IV3" i="1"/>
  <c r="IV14" i="1"/>
  <c r="IV21" i="1"/>
  <c r="IV26" i="1"/>
  <c r="IV33" i="1"/>
  <c r="IV41" i="1"/>
  <c r="IV50" i="1"/>
  <c r="IV66" i="1"/>
  <c r="IV108" i="1"/>
  <c r="IV77" i="1"/>
  <c r="IV142" i="1"/>
  <c r="IV166" i="1"/>
  <c r="IV171" i="1"/>
  <c r="IV4" i="1"/>
  <c r="IV8" i="1"/>
  <c r="IV20" i="1"/>
  <c r="IV31" i="1"/>
  <c r="IV36" i="1"/>
  <c r="IV47" i="1"/>
  <c r="IV42" i="1"/>
  <c r="IV60" i="1"/>
  <c r="IV72" i="1"/>
  <c r="IV73" i="1"/>
  <c r="IV88" i="1"/>
  <c r="IV92" i="1"/>
  <c r="IV106" i="1"/>
  <c r="IV153" i="1"/>
  <c r="IV126" i="1"/>
  <c r="IV5" i="1"/>
  <c r="IV13" i="1"/>
  <c r="IV17" i="1"/>
  <c r="IV27" i="1"/>
  <c r="IV40" i="1"/>
  <c r="IV44" i="1"/>
  <c r="IV67" i="1"/>
  <c r="IV105" i="1"/>
  <c r="IV7" i="1"/>
  <c r="IV12" i="1"/>
  <c r="IV24" i="1"/>
  <c r="IV29" i="1"/>
  <c r="IV39" i="1"/>
  <c r="IV43" i="1"/>
  <c r="IV53" i="1"/>
  <c r="IV54" i="1"/>
  <c r="IV79" i="1"/>
  <c r="IV69" i="1"/>
  <c r="IV87" i="1"/>
  <c r="IV99" i="1"/>
  <c r="IV113" i="1"/>
  <c r="IV117" i="1"/>
  <c r="IV120" i="1"/>
  <c r="IV143" i="1"/>
  <c r="IV147" i="1"/>
  <c r="IV136" i="1"/>
  <c r="IV148" i="1"/>
  <c r="IV154" i="1"/>
  <c r="IV164" i="1"/>
  <c r="IV169" i="1"/>
  <c r="IV6" i="1"/>
  <c r="IV15" i="1"/>
  <c r="IV22" i="1"/>
  <c r="IV28" i="1"/>
  <c r="IV46" i="1"/>
  <c r="IV55" i="1"/>
  <c r="IV64" i="1"/>
  <c r="IV65" i="1"/>
  <c r="IV76" i="1"/>
  <c r="IV81" i="1"/>
  <c r="IV90" i="1"/>
  <c r="IV116" i="1"/>
  <c r="IV128" i="1"/>
  <c r="IV124" i="1"/>
  <c r="IV155" i="1"/>
  <c r="IV152" i="1"/>
  <c r="IV160" i="1"/>
  <c r="IV157" i="1"/>
  <c r="IV167" i="1"/>
  <c r="IV162" i="1"/>
  <c r="IV58" i="1"/>
  <c r="IV62" i="1"/>
  <c r="IV71" i="1"/>
  <c r="IV74" i="1"/>
  <c r="IV84" i="1"/>
  <c r="IV123" i="1"/>
  <c r="IV115" i="1"/>
  <c r="IV133" i="1"/>
  <c r="IV138" i="1"/>
  <c r="IV127" i="1"/>
  <c r="IV161" i="1"/>
  <c r="IV170" i="1"/>
  <c r="IV63" i="1"/>
  <c r="IV94" i="1"/>
  <c r="IV101" i="1"/>
  <c r="IV104" i="1"/>
  <c r="IV119" i="1"/>
  <c r="IV129" i="1"/>
  <c r="IV175" i="1"/>
  <c r="IV38" i="1"/>
  <c r="IV93" i="1"/>
  <c r="IV98" i="1"/>
  <c r="IV168" i="1"/>
  <c r="IV78" i="1"/>
  <c r="IV141" i="1"/>
  <c r="IV9" i="1"/>
  <c r="IV18" i="1"/>
  <c r="IV25" i="1"/>
  <c r="IV32" i="1"/>
  <c r="IV37" i="1"/>
  <c r="IV51" i="1"/>
  <c r="IV95" i="1"/>
  <c r="IV10" i="1"/>
  <c r="IV16" i="1"/>
  <c r="IV23" i="1"/>
  <c r="IV35" i="1"/>
  <c r="IV45" i="1"/>
  <c r="IV52" i="1"/>
  <c r="IV57" i="1"/>
  <c r="IV75" i="1"/>
  <c r="IW1" i="1"/>
  <c r="IV11" i="1"/>
  <c r="IV19" i="1"/>
  <c r="IV30" i="1"/>
  <c r="IV34" i="1"/>
  <c r="IV49" i="1"/>
  <c r="IV56" i="1"/>
  <c r="IV61" i="1"/>
  <c r="IV68" i="1"/>
  <c r="IV86" i="1"/>
  <c r="IV82" i="1"/>
  <c r="IV102" i="1"/>
  <c r="IV97" i="1"/>
  <c r="IV103" i="1"/>
  <c r="IV112" i="1"/>
  <c r="IV121" i="1"/>
  <c r="IV107" i="1"/>
  <c r="IV132" i="1"/>
  <c r="IV140" i="1"/>
  <c r="IV149" i="1"/>
  <c r="IV174" i="1"/>
  <c r="IV172" i="1"/>
  <c r="IV59" i="1"/>
  <c r="IV70" i="1"/>
  <c r="IV89" i="1"/>
  <c r="IV83" i="1"/>
  <c r="IV100" i="1"/>
  <c r="IV110" i="1"/>
  <c r="IV122" i="1"/>
  <c r="IV131" i="1"/>
  <c r="IV134" i="1"/>
  <c r="IV150" i="1"/>
  <c r="IV165" i="1"/>
  <c r="IV146" i="1"/>
  <c r="IV158" i="1"/>
  <c r="IV96" i="1"/>
  <c r="IV111" i="1"/>
  <c r="IV125" i="1"/>
  <c r="IV139" i="1"/>
  <c r="IV137" i="1"/>
  <c r="IV144" i="1"/>
  <c r="IV173" i="1"/>
  <c r="IV163" i="1"/>
  <c r="IV48" i="1"/>
  <c r="IV80" i="1"/>
  <c r="IV85" i="1"/>
  <c r="IV91" i="1"/>
  <c r="IV118" i="1"/>
  <c r="IV114" i="1"/>
  <c r="IV135" i="1"/>
  <c r="IV156" i="1"/>
  <c r="IV151" i="1"/>
  <c r="IV159" i="1"/>
  <c r="IV109" i="1"/>
  <c r="IV130" i="1"/>
  <c r="IV145" i="1"/>
  <c r="IW2" i="1" l="1"/>
  <c r="IW3" i="1"/>
  <c r="IW8" i="1"/>
  <c r="IW18" i="1"/>
  <c r="IW27" i="1"/>
  <c r="IW32" i="1"/>
  <c r="IW50" i="1"/>
  <c r="IW52" i="1"/>
  <c r="IW61" i="1"/>
  <c r="IW73" i="1"/>
  <c r="IW102" i="1"/>
  <c r="IW170" i="1"/>
  <c r="IW85" i="1"/>
  <c r="IW151" i="1"/>
  <c r="IW157" i="1"/>
  <c r="IW4" i="1"/>
  <c r="IW12" i="1"/>
  <c r="IW22" i="1"/>
  <c r="IW30" i="1"/>
  <c r="IW35" i="1"/>
  <c r="IW40" i="1"/>
  <c r="IW57" i="1"/>
  <c r="IW60" i="1"/>
  <c r="IW68" i="1"/>
  <c r="IW77" i="1"/>
  <c r="IW92" i="1"/>
  <c r="IW144" i="1"/>
  <c r="IW140" i="1"/>
  <c r="IW5" i="1"/>
  <c r="IW13" i="1"/>
  <c r="IW20" i="1"/>
  <c r="IW26" i="1"/>
  <c r="IW41" i="1"/>
  <c r="IW44" i="1"/>
  <c r="IW43" i="1"/>
  <c r="IW80" i="1"/>
  <c r="IW119" i="1"/>
  <c r="IW7" i="1"/>
  <c r="IW14" i="1"/>
  <c r="IW25" i="1"/>
  <c r="IW29" i="1"/>
  <c r="IW39" i="1"/>
  <c r="IW45" i="1"/>
  <c r="IW48" i="1"/>
  <c r="IW53" i="1"/>
  <c r="IW79" i="1"/>
  <c r="IW76" i="1"/>
  <c r="IW86" i="1"/>
  <c r="IW91" i="1"/>
  <c r="IW114" i="1"/>
  <c r="IW118" i="1"/>
  <c r="IW113" i="1"/>
  <c r="IW123" i="1"/>
  <c r="IW141" i="1"/>
  <c r="IW132" i="1"/>
  <c r="IW152" i="1"/>
  <c r="IW149" i="1"/>
  <c r="IW147" i="1"/>
  <c r="IW172" i="1"/>
  <c r="IW6" i="1"/>
  <c r="IW21" i="1"/>
  <c r="IW28" i="1"/>
  <c r="IW38" i="1"/>
  <c r="IW49" i="1"/>
  <c r="IW65" i="1"/>
  <c r="IW71" i="1"/>
  <c r="IW74" i="1"/>
  <c r="IW87" i="1"/>
  <c r="IW93" i="1"/>
  <c r="IW94" i="1"/>
  <c r="IW117" i="1"/>
  <c r="IW115" i="1"/>
  <c r="IW125" i="1"/>
  <c r="IW135" i="1"/>
  <c r="IW154" i="1"/>
  <c r="IW158" i="1"/>
  <c r="IW159" i="1"/>
  <c r="IW163" i="1"/>
  <c r="IW33" i="1"/>
  <c r="IW51" i="1"/>
  <c r="IW56" i="1"/>
  <c r="IW64" i="1"/>
  <c r="IW72" i="1"/>
  <c r="IW95" i="1"/>
  <c r="IW98" i="1"/>
  <c r="IW96" i="1"/>
  <c r="IW105" i="1"/>
  <c r="IW121" i="1"/>
  <c r="IW108" i="1"/>
  <c r="IW137" i="1"/>
  <c r="IW155" i="1"/>
  <c r="IW164" i="1"/>
  <c r="IW83" i="1"/>
  <c r="IW99" i="1"/>
  <c r="IW104" i="1"/>
  <c r="IW116" i="1"/>
  <c r="IW134" i="1"/>
  <c r="IW160" i="1"/>
  <c r="IW15" i="1"/>
  <c r="IW55" i="1"/>
  <c r="IW148" i="1"/>
  <c r="IW156" i="1"/>
  <c r="IW166" i="1"/>
  <c r="IW81" i="1"/>
  <c r="IW129" i="1"/>
  <c r="IW165" i="1"/>
  <c r="IW9" i="1"/>
  <c r="IW19" i="1"/>
  <c r="IW24" i="1"/>
  <c r="IW46" i="1"/>
  <c r="IW75" i="1"/>
  <c r="IW10" i="1"/>
  <c r="IW17" i="1"/>
  <c r="IW23" i="1"/>
  <c r="IW34" i="1"/>
  <c r="IW37" i="1"/>
  <c r="IW54" i="1"/>
  <c r="IW62" i="1"/>
  <c r="IW63" i="1"/>
  <c r="IW78" i="1"/>
  <c r="IW139" i="1"/>
  <c r="IX1" i="1"/>
  <c r="IW11" i="1"/>
  <c r="IW16" i="1"/>
  <c r="IW31" i="1"/>
  <c r="IW36" i="1"/>
  <c r="IW42" i="1"/>
  <c r="IW59" i="1"/>
  <c r="IW58" i="1"/>
  <c r="IW69" i="1"/>
  <c r="IW66" i="1"/>
  <c r="IW90" i="1"/>
  <c r="IW82" i="1"/>
  <c r="IW101" i="1"/>
  <c r="IW103" i="1"/>
  <c r="IW124" i="1"/>
  <c r="IW126" i="1"/>
  <c r="IW142" i="1"/>
  <c r="IW133" i="1"/>
  <c r="IW153" i="1"/>
  <c r="IW150" i="1"/>
  <c r="IW162" i="1"/>
  <c r="IW167" i="1"/>
  <c r="IW70" i="1"/>
  <c r="IW89" i="1"/>
  <c r="IW84" i="1"/>
  <c r="IW111" i="1"/>
  <c r="IW109" i="1"/>
  <c r="IW136" i="1"/>
  <c r="IW120" i="1"/>
  <c r="IW138" i="1"/>
  <c r="IW127" i="1"/>
  <c r="IW146" i="1"/>
  <c r="IW175" i="1"/>
  <c r="IW168" i="1"/>
  <c r="IW88" i="1"/>
  <c r="IW97" i="1"/>
  <c r="IW107" i="1"/>
  <c r="IW110" i="1"/>
  <c r="IW131" i="1"/>
  <c r="IW128" i="1"/>
  <c r="IW143" i="1"/>
  <c r="IW161" i="1"/>
  <c r="IW174" i="1"/>
  <c r="IW47" i="1"/>
  <c r="IW67" i="1"/>
  <c r="IW100" i="1"/>
  <c r="IW106" i="1"/>
  <c r="IW112" i="1"/>
  <c r="IW122" i="1"/>
  <c r="IW130" i="1"/>
  <c r="IW169" i="1"/>
  <c r="IW173" i="1"/>
  <c r="IW171" i="1"/>
  <c r="IW145" i="1"/>
  <c r="IX2" i="1" l="1"/>
  <c r="IX5" i="1"/>
  <c r="IX9" i="1"/>
  <c r="IX19" i="1"/>
  <c r="IX28" i="1"/>
  <c r="IX34" i="1"/>
  <c r="IX51" i="1"/>
  <c r="IX52" i="1"/>
  <c r="IX61" i="1"/>
  <c r="IX89" i="1"/>
  <c r="IX130" i="1"/>
  <c r="IX169" i="1"/>
  <c r="IX75" i="1"/>
  <c r="IX158" i="1"/>
  <c r="IX4" i="1"/>
  <c r="IX12" i="1"/>
  <c r="IX20" i="1"/>
  <c r="IX32" i="1"/>
  <c r="IX36" i="1"/>
  <c r="IX41" i="1"/>
  <c r="IX50" i="1"/>
  <c r="IX54" i="1"/>
  <c r="IX80" i="1"/>
  <c r="IX77" i="1"/>
  <c r="IX88" i="1"/>
  <c r="IX97" i="1"/>
  <c r="IX139" i="1"/>
  <c r="IX81" i="1"/>
  <c r="IX7" i="1"/>
  <c r="IX15" i="1"/>
  <c r="IX24" i="1"/>
  <c r="IX31" i="1"/>
  <c r="IX42" i="1"/>
  <c r="IX47" i="1"/>
  <c r="IX63" i="1"/>
  <c r="IX48" i="1"/>
  <c r="IX79" i="1"/>
  <c r="IX67" i="1"/>
  <c r="IX101" i="1"/>
  <c r="IX94" i="1"/>
  <c r="IX133" i="1"/>
  <c r="IX3" i="1"/>
  <c r="IX13" i="1"/>
  <c r="IX25" i="1"/>
  <c r="IX33" i="1"/>
  <c r="IX35" i="1"/>
  <c r="IX46" i="1"/>
  <c r="IX55" i="1"/>
  <c r="IX60" i="1"/>
  <c r="IX71" i="1"/>
  <c r="IX76" i="1"/>
  <c r="IX85" i="1"/>
  <c r="IX98" i="1"/>
  <c r="IX95" i="1"/>
  <c r="IX118" i="1"/>
  <c r="IX111" i="1"/>
  <c r="IX121" i="1"/>
  <c r="IX132" i="1"/>
  <c r="IX134" i="1"/>
  <c r="IX142" i="1"/>
  <c r="IX170" i="1"/>
  <c r="IX175" i="1"/>
  <c r="IX171" i="1"/>
  <c r="IX6" i="1"/>
  <c r="IX14" i="1"/>
  <c r="IX26" i="1"/>
  <c r="IX30" i="1"/>
  <c r="IX49" i="1"/>
  <c r="IX56" i="1"/>
  <c r="IX65" i="1"/>
  <c r="IX72" i="1"/>
  <c r="IX84" i="1"/>
  <c r="IX86" i="1"/>
  <c r="IX99" i="1"/>
  <c r="IX74" i="1"/>
  <c r="IX103" i="1"/>
  <c r="IX126" i="1"/>
  <c r="IX149" i="1"/>
  <c r="IX138" i="1"/>
  <c r="IX144" i="1"/>
  <c r="IX159" i="1"/>
  <c r="IX174" i="1"/>
  <c r="IX172" i="1"/>
  <c r="IX39" i="1"/>
  <c r="IX57" i="1"/>
  <c r="IX64" i="1"/>
  <c r="IX73" i="1"/>
  <c r="IX91" i="1"/>
  <c r="IX87" i="1"/>
  <c r="IX100" i="1"/>
  <c r="IX125" i="1"/>
  <c r="IX110" i="1"/>
  <c r="IX123" i="1"/>
  <c r="IX157" i="1"/>
  <c r="IX146" i="1"/>
  <c r="IX151" i="1"/>
  <c r="IX167" i="1"/>
  <c r="IX173" i="1"/>
  <c r="IX62" i="1"/>
  <c r="IX112" i="1"/>
  <c r="IX127" i="1"/>
  <c r="IX154" i="1"/>
  <c r="IX164" i="1"/>
  <c r="IX40" i="1"/>
  <c r="IX117" i="1"/>
  <c r="IX44" i="1"/>
  <c r="IX131" i="1"/>
  <c r="IX11" i="1"/>
  <c r="IX18" i="1"/>
  <c r="IX23" i="1"/>
  <c r="IX27" i="1"/>
  <c r="IX45" i="1"/>
  <c r="IX104" i="1"/>
  <c r="IX8" i="1"/>
  <c r="IX17" i="1"/>
  <c r="IX21" i="1"/>
  <c r="IX29" i="1"/>
  <c r="IX38" i="1"/>
  <c r="IX70" i="1"/>
  <c r="IY1" i="1"/>
  <c r="IX10" i="1"/>
  <c r="IX16" i="1"/>
  <c r="IX22" i="1"/>
  <c r="IX37" i="1"/>
  <c r="IX43" i="1"/>
  <c r="IX58" i="1"/>
  <c r="IX59" i="1"/>
  <c r="IX68" i="1"/>
  <c r="IX66" i="1"/>
  <c r="IX90" i="1"/>
  <c r="IX82" i="1"/>
  <c r="IX107" i="1"/>
  <c r="IX108" i="1"/>
  <c r="IX116" i="1"/>
  <c r="IX128" i="1"/>
  <c r="IX135" i="1"/>
  <c r="IX140" i="1"/>
  <c r="IX136" i="1"/>
  <c r="IX153" i="1"/>
  <c r="IX163" i="1"/>
  <c r="IX165" i="1"/>
  <c r="IX53" i="1"/>
  <c r="IX69" i="1"/>
  <c r="IX83" i="1"/>
  <c r="IX115" i="1"/>
  <c r="IX120" i="1"/>
  <c r="IX92" i="1"/>
  <c r="IX129" i="1"/>
  <c r="IX143" i="1"/>
  <c r="IX141" i="1"/>
  <c r="IX145" i="1"/>
  <c r="IX155" i="1"/>
  <c r="IX150" i="1"/>
  <c r="IX166" i="1"/>
  <c r="IX93" i="1"/>
  <c r="IX106" i="1"/>
  <c r="IX122" i="1"/>
  <c r="IX137" i="1"/>
  <c r="IX114" i="1"/>
  <c r="IX147" i="1"/>
  <c r="IX156" i="1"/>
  <c r="IX160" i="1"/>
  <c r="IX168" i="1"/>
  <c r="IX96" i="1"/>
  <c r="IX119" i="1"/>
  <c r="IX109" i="1"/>
  <c r="IX113" i="1"/>
  <c r="IX148" i="1"/>
  <c r="IX162" i="1"/>
  <c r="IX161" i="1"/>
  <c r="IX78" i="1"/>
  <c r="IX102" i="1"/>
  <c r="IX105" i="1"/>
  <c r="IX124" i="1"/>
  <c r="IX152" i="1"/>
  <c r="IY2" i="1" l="1"/>
  <c r="IY6" i="1"/>
  <c r="IY13" i="1"/>
  <c r="IY18" i="1"/>
  <c r="IY31" i="1"/>
  <c r="IY37" i="1"/>
  <c r="IY45" i="1"/>
  <c r="IY51" i="1"/>
  <c r="IY57" i="1"/>
  <c r="IY91" i="1"/>
  <c r="IY147" i="1"/>
  <c r="IY54" i="1"/>
  <c r="IY99" i="1"/>
  <c r="IY158" i="1"/>
  <c r="IY136" i="1"/>
  <c r="IY4" i="1"/>
  <c r="IY8" i="1"/>
  <c r="IY21" i="1"/>
  <c r="IY24" i="1"/>
  <c r="IY33" i="1"/>
  <c r="IY46" i="1"/>
  <c r="IY49" i="1"/>
  <c r="IY58" i="1"/>
  <c r="IY63" i="1"/>
  <c r="IY72" i="1"/>
  <c r="IY83" i="1"/>
  <c r="IY126" i="1"/>
  <c r="IY171" i="1"/>
  <c r="IY143" i="1"/>
  <c r="IY7" i="1"/>
  <c r="IY11" i="1"/>
  <c r="IY22" i="1"/>
  <c r="IY26" i="1"/>
  <c r="IY43" i="1"/>
  <c r="IY42" i="1"/>
  <c r="IY74" i="1"/>
  <c r="IY129" i="1"/>
  <c r="IY3" i="1"/>
  <c r="IY16" i="1"/>
  <c r="IY20" i="1"/>
  <c r="IY25" i="1"/>
  <c r="IY36" i="1"/>
  <c r="IY52" i="1"/>
  <c r="IY59" i="1"/>
  <c r="IY60" i="1"/>
  <c r="IY75" i="1"/>
  <c r="IY78" i="1"/>
  <c r="IY97" i="1"/>
  <c r="IY102" i="1"/>
  <c r="IY100" i="1"/>
  <c r="IY114" i="1"/>
  <c r="IY104" i="1"/>
  <c r="IY116" i="1"/>
  <c r="IY131" i="1"/>
  <c r="IY132" i="1"/>
  <c r="IY154" i="1"/>
  <c r="IY148" i="1"/>
  <c r="IY162" i="1"/>
  <c r="IY170" i="1"/>
  <c r="IY12" i="1"/>
  <c r="IY27" i="1"/>
  <c r="IY28" i="1"/>
  <c r="IY35" i="1"/>
  <c r="IY41" i="1"/>
  <c r="IY61" i="1"/>
  <c r="IY68" i="1"/>
  <c r="IY69" i="1"/>
  <c r="IY88" i="1"/>
  <c r="IY76" i="1"/>
  <c r="IY96" i="1"/>
  <c r="IY123" i="1"/>
  <c r="IY122" i="1"/>
  <c r="IY140" i="1"/>
  <c r="IY133" i="1"/>
  <c r="IY157" i="1"/>
  <c r="IY151" i="1"/>
  <c r="IY161" i="1"/>
  <c r="IY173" i="1"/>
  <c r="IY34" i="1"/>
  <c r="IY47" i="1"/>
  <c r="IY66" i="1"/>
  <c r="IY81" i="1"/>
  <c r="IY84" i="1"/>
  <c r="IY103" i="1"/>
  <c r="IY95" i="1"/>
  <c r="IY107" i="1"/>
  <c r="IY130" i="1"/>
  <c r="IY134" i="1"/>
  <c r="IY163" i="1"/>
  <c r="IY164" i="1"/>
  <c r="IY80" i="1"/>
  <c r="IY86" i="1"/>
  <c r="IY93" i="1"/>
  <c r="IY105" i="1"/>
  <c r="IY138" i="1"/>
  <c r="IY142" i="1"/>
  <c r="IY175" i="1"/>
  <c r="IY15" i="1"/>
  <c r="IY50" i="1"/>
  <c r="IY121" i="1"/>
  <c r="IY77" i="1"/>
  <c r="IY125" i="1"/>
  <c r="IY156" i="1"/>
  <c r="IY85" i="1"/>
  <c r="IY135" i="1"/>
  <c r="IY9" i="1"/>
  <c r="IY14" i="1"/>
  <c r="IY23" i="1"/>
  <c r="IY40" i="1"/>
  <c r="IY64" i="1"/>
  <c r="IY141" i="1"/>
  <c r="IY10" i="1"/>
  <c r="IY19" i="1"/>
  <c r="IY29" i="1"/>
  <c r="IY32" i="1"/>
  <c r="IY39" i="1"/>
  <c r="IY48" i="1"/>
  <c r="IY55" i="1"/>
  <c r="IY67" i="1"/>
  <c r="IZ1" i="1"/>
  <c r="IY5" i="1"/>
  <c r="IY17" i="1"/>
  <c r="IY30" i="1"/>
  <c r="IY38" i="1"/>
  <c r="IY44" i="1"/>
  <c r="IY53" i="1"/>
  <c r="IY56" i="1"/>
  <c r="IY65" i="1"/>
  <c r="IY79" i="1"/>
  <c r="IY92" i="1"/>
  <c r="IY87" i="1"/>
  <c r="IY101" i="1"/>
  <c r="IY113" i="1"/>
  <c r="IY119" i="1"/>
  <c r="IY115" i="1"/>
  <c r="IY144" i="1"/>
  <c r="IY139" i="1"/>
  <c r="IY137" i="1"/>
  <c r="IY145" i="1"/>
  <c r="IY166" i="1"/>
  <c r="IY153" i="1"/>
  <c r="IY71" i="1"/>
  <c r="IY70" i="1"/>
  <c r="IY82" i="1"/>
  <c r="IY108" i="1"/>
  <c r="IY109" i="1"/>
  <c r="IY118" i="1"/>
  <c r="IY127" i="1"/>
  <c r="IY124" i="1"/>
  <c r="IY146" i="1"/>
  <c r="IY160" i="1"/>
  <c r="IY169" i="1"/>
  <c r="IY174" i="1"/>
  <c r="IY90" i="1"/>
  <c r="IY98" i="1"/>
  <c r="IY110" i="1"/>
  <c r="IY128" i="1"/>
  <c r="IY120" i="1"/>
  <c r="IY155" i="1"/>
  <c r="IY149" i="1"/>
  <c r="IY168" i="1"/>
  <c r="IY152" i="1"/>
  <c r="IY62" i="1"/>
  <c r="IY73" i="1"/>
  <c r="IY89" i="1"/>
  <c r="IY94" i="1"/>
  <c r="IY111" i="1"/>
  <c r="IY117" i="1"/>
  <c r="IY150" i="1"/>
  <c r="IY112" i="1"/>
  <c r="IY159" i="1"/>
  <c r="IY172" i="1"/>
  <c r="IY167" i="1"/>
  <c r="IY106" i="1"/>
  <c r="IY165" i="1"/>
  <c r="IZ2" i="1" l="1"/>
  <c r="IZ4" i="1"/>
  <c r="IZ14" i="1"/>
  <c r="IZ22" i="1"/>
  <c r="IZ26" i="1"/>
  <c r="IZ39" i="1"/>
  <c r="IZ47" i="1"/>
  <c r="IZ49" i="1"/>
  <c r="IZ71" i="1"/>
  <c r="IZ161" i="1"/>
  <c r="IZ95" i="1"/>
  <c r="IZ138" i="1"/>
  <c r="IZ158" i="1"/>
  <c r="IZ162" i="1"/>
  <c r="IZ6" i="1"/>
  <c r="IZ11" i="1"/>
  <c r="IZ17" i="1"/>
  <c r="IZ27" i="1"/>
  <c r="IZ38" i="1"/>
  <c r="IZ43" i="1"/>
  <c r="IZ52" i="1"/>
  <c r="IZ54" i="1"/>
  <c r="IZ59" i="1"/>
  <c r="IZ98" i="1"/>
  <c r="IZ83" i="1"/>
  <c r="IZ156" i="1"/>
  <c r="IZ150" i="1"/>
  <c r="IZ8" i="1"/>
  <c r="IZ12" i="1"/>
  <c r="IZ19" i="1"/>
  <c r="IZ32" i="1"/>
  <c r="IZ37" i="1"/>
  <c r="IZ45" i="1"/>
  <c r="IZ60" i="1"/>
  <c r="IZ97" i="1"/>
  <c r="JA1" i="1"/>
  <c r="IZ13" i="1"/>
  <c r="IZ16" i="1"/>
  <c r="IZ31" i="1"/>
  <c r="IZ34" i="1"/>
  <c r="IZ46" i="1"/>
  <c r="IZ65" i="1"/>
  <c r="IZ61" i="1"/>
  <c r="IZ76" i="1"/>
  <c r="IZ73" i="1"/>
  <c r="IZ89" i="1"/>
  <c r="IZ104" i="1"/>
  <c r="IZ99" i="1"/>
  <c r="IZ115" i="1"/>
  <c r="IZ105" i="1"/>
  <c r="IZ128" i="1"/>
  <c r="IZ140" i="1"/>
  <c r="IZ120" i="1"/>
  <c r="IZ152" i="1"/>
  <c r="IZ167" i="1"/>
  <c r="IZ172" i="1"/>
  <c r="IZ159" i="1"/>
  <c r="IZ5" i="1"/>
  <c r="IZ18" i="1"/>
  <c r="IZ35" i="1"/>
  <c r="IZ44" i="1"/>
  <c r="IZ42" i="1"/>
  <c r="IZ63" i="1"/>
  <c r="IZ62" i="1"/>
  <c r="IZ78" i="1"/>
  <c r="IZ77" i="1"/>
  <c r="IZ103" i="1"/>
  <c r="IZ100" i="1"/>
  <c r="IZ108" i="1"/>
  <c r="IZ116" i="1"/>
  <c r="IZ129" i="1"/>
  <c r="IZ141" i="1"/>
  <c r="IZ132" i="1"/>
  <c r="IZ153" i="1"/>
  <c r="IZ168" i="1"/>
  <c r="IZ157" i="1"/>
  <c r="IZ174" i="1"/>
  <c r="IZ36" i="1"/>
  <c r="IZ55" i="1"/>
  <c r="IZ66" i="1"/>
  <c r="IZ75" i="1"/>
  <c r="IZ86" i="1"/>
  <c r="IZ85" i="1"/>
  <c r="IZ94" i="1"/>
  <c r="IZ110" i="1"/>
  <c r="IZ124" i="1"/>
  <c r="IZ137" i="1"/>
  <c r="IZ142" i="1"/>
  <c r="IZ133" i="1"/>
  <c r="IZ170" i="1"/>
  <c r="IZ160" i="1"/>
  <c r="IZ92" i="1"/>
  <c r="IZ88" i="1"/>
  <c r="IZ96" i="1"/>
  <c r="IZ131" i="1"/>
  <c r="IZ143" i="1"/>
  <c r="IZ146" i="1"/>
  <c r="IZ15" i="1"/>
  <c r="IZ74" i="1"/>
  <c r="IZ164" i="1"/>
  <c r="IZ82" i="1"/>
  <c r="IZ122" i="1"/>
  <c r="IZ7" i="1"/>
  <c r="IZ20" i="1"/>
  <c r="IZ28" i="1"/>
  <c r="IZ30" i="1"/>
  <c r="IZ53" i="1"/>
  <c r="IZ93" i="1"/>
  <c r="IZ9" i="1"/>
  <c r="IZ23" i="1"/>
  <c r="IZ24" i="1"/>
  <c r="IZ29" i="1"/>
  <c r="IZ41" i="1"/>
  <c r="IZ48" i="1"/>
  <c r="IZ56" i="1"/>
  <c r="IZ67" i="1"/>
  <c r="IZ109" i="1"/>
  <c r="IZ3" i="1"/>
  <c r="IZ10" i="1"/>
  <c r="IZ21" i="1"/>
  <c r="IZ25" i="1"/>
  <c r="IZ33" i="1"/>
  <c r="IZ40" i="1"/>
  <c r="IZ51" i="1"/>
  <c r="IZ57" i="1"/>
  <c r="IZ72" i="1"/>
  <c r="IZ80" i="1"/>
  <c r="IZ91" i="1"/>
  <c r="IZ81" i="1"/>
  <c r="IZ101" i="1"/>
  <c r="IZ106" i="1"/>
  <c r="IZ107" i="1"/>
  <c r="IZ139" i="1"/>
  <c r="IZ123" i="1"/>
  <c r="IZ144" i="1"/>
  <c r="IZ135" i="1"/>
  <c r="IZ145" i="1"/>
  <c r="IZ163" i="1"/>
  <c r="IZ155" i="1"/>
  <c r="IZ58" i="1"/>
  <c r="IZ64" i="1"/>
  <c r="IZ90" i="1"/>
  <c r="IZ84" i="1"/>
  <c r="IZ102" i="1"/>
  <c r="IZ114" i="1"/>
  <c r="IZ119" i="1"/>
  <c r="IZ130" i="1"/>
  <c r="IZ125" i="1"/>
  <c r="IZ148" i="1"/>
  <c r="IZ136" i="1"/>
  <c r="IZ165" i="1"/>
  <c r="IZ154" i="1"/>
  <c r="IZ79" i="1"/>
  <c r="IZ87" i="1"/>
  <c r="IZ112" i="1"/>
  <c r="IZ127" i="1"/>
  <c r="IZ121" i="1"/>
  <c r="IZ117" i="1"/>
  <c r="IZ147" i="1"/>
  <c r="IZ169" i="1"/>
  <c r="IZ166" i="1"/>
  <c r="IZ175" i="1"/>
  <c r="IZ50" i="1"/>
  <c r="IZ68" i="1"/>
  <c r="IZ70" i="1"/>
  <c r="IZ69" i="1"/>
  <c r="IZ113" i="1"/>
  <c r="IZ118" i="1"/>
  <c r="IZ126" i="1"/>
  <c r="IZ151" i="1"/>
  <c r="IZ149" i="1"/>
  <c r="IZ171" i="1"/>
  <c r="IZ111" i="1"/>
  <c r="IZ134" i="1"/>
  <c r="IZ173" i="1"/>
  <c r="JA2" i="1" l="1"/>
  <c r="JA5" i="1"/>
  <c r="JA13" i="1"/>
  <c r="JA19" i="1"/>
  <c r="JA25" i="1"/>
  <c r="JA35" i="1"/>
  <c r="JA44" i="1"/>
  <c r="JA53" i="1"/>
  <c r="JA57" i="1"/>
  <c r="JA63" i="1"/>
  <c r="JA96" i="1"/>
  <c r="JA174" i="1"/>
  <c r="JA114" i="1"/>
  <c r="JA146" i="1"/>
  <c r="JA115" i="1"/>
  <c r="JA158" i="1"/>
  <c r="JA6" i="1"/>
  <c r="JA14" i="1"/>
  <c r="JA21" i="1"/>
  <c r="JA28" i="1"/>
  <c r="JA33" i="1"/>
  <c r="JA47" i="1"/>
  <c r="JA55" i="1"/>
  <c r="JA58" i="1"/>
  <c r="JA69" i="1"/>
  <c r="JA72" i="1"/>
  <c r="JA67" i="1"/>
  <c r="JA102" i="1"/>
  <c r="JA130" i="1"/>
  <c r="JA164" i="1"/>
  <c r="JA167" i="1"/>
  <c r="JA165" i="1"/>
  <c r="JA9" i="1"/>
  <c r="JA12" i="1"/>
  <c r="JA23" i="1"/>
  <c r="JA30" i="1"/>
  <c r="JA39" i="1"/>
  <c r="JA51" i="1"/>
  <c r="JA79" i="1"/>
  <c r="JA151" i="1"/>
  <c r="JA4" i="1"/>
  <c r="JA10" i="1"/>
  <c r="JA22" i="1"/>
  <c r="JA31" i="1"/>
  <c r="JA38" i="1"/>
  <c r="JA46" i="1"/>
  <c r="JA49" i="1"/>
  <c r="JA61" i="1"/>
  <c r="JA76" i="1"/>
  <c r="JA93" i="1"/>
  <c r="JA90" i="1"/>
  <c r="JA103" i="1"/>
  <c r="JA97" i="1"/>
  <c r="JA108" i="1"/>
  <c r="JA94" i="1"/>
  <c r="JA116" i="1"/>
  <c r="JA149" i="1"/>
  <c r="JA133" i="1"/>
  <c r="JA154" i="1"/>
  <c r="JA162" i="1"/>
  <c r="JA168" i="1"/>
  <c r="JA161" i="1"/>
  <c r="JA8" i="1"/>
  <c r="JA16" i="1"/>
  <c r="JA26" i="1"/>
  <c r="JA37" i="1"/>
  <c r="JA54" i="1"/>
  <c r="JA52" i="1"/>
  <c r="JA60" i="1"/>
  <c r="JA68" i="1"/>
  <c r="JA89" i="1"/>
  <c r="JA110" i="1"/>
  <c r="JA100" i="1"/>
  <c r="JA111" i="1"/>
  <c r="JA132" i="1"/>
  <c r="JA121" i="1"/>
  <c r="JA157" i="1"/>
  <c r="JA134" i="1"/>
  <c r="JA155" i="1"/>
  <c r="JA170" i="1"/>
  <c r="JA169" i="1"/>
  <c r="JA175" i="1"/>
  <c r="JA40" i="1"/>
  <c r="JA73" i="1"/>
  <c r="JA74" i="1"/>
  <c r="JA70" i="1"/>
  <c r="JA85" i="1"/>
  <c r="JA84" i="1"/>
  <c r="JA106" i="1"/>
  <c r="JA140" i="1"/>
  <c r="JA126" i="1"/>
  <c r="JA118" i="1"/>
  <c r="JA156" i="1"/>
  <c r="JA145" i="1"/>
  <c r="JA75" i="1"/>
  <c r="JA87" i="1"/>
  <c r="JA120" i="1"/>
  <c r="JA129" i="1"/>
  <c r="JA81" i="1"/>
  <c r="JA20" i="1"/>
  <c r="JA92" i="1"/>
  <c r="JA136" i="1"/>
  <c r="JA173" i="1"/>
  <c r="JA78" i="1"/>
  <c r="JA3" i="1"/>
  <c r="JA15" i="1"/>
  <c r="JA29" i="1"/>
  <c r="JA32" i="1"/>
  <c r="JA45" i="1"/>
  <c r="JA66" i="1"/>
  <c r="JA107" i="1"/>
  <c r="JA7" i="1"/>
  <c r="JA17" i="1"/>
  <c r="JA27" i="1"/>
  <c r="JA36" i="1"/>
  <c r="JA42" i="1"/>
  <c r="JA41" i="1"/>
  <c r="JA64" i="1"/>
  <c r="JA62" i="1"/>
  <c r="JA163" i="1"/>
  <c r="JB1" i="1"/>
  <c r="JA11" i="1"/>
  <c r="JA18" i="1"/>
  <c r="JA24" i="1"/>
  <c r="JA34" i="1"/>
  <c r="JA48" i="1"/>
  <c r="JA50" i="1"/>
  <c r="JA56" i="1"/>
  <c r="JA65" i="1"/>
  <c r="JA83" i="1"/>
  <c r="JA91" i="1"/>
  <c r="JA88" i="1"/>
  <c r="JA98" i="1"/>
  <c r="JA109" i="1"/>
  <c r="JA128" i="1"/>
  <c r="JA131" i="1"/>
  <c r="JA122" i="1"/>
  <c r="JA141" i="1"/>
  <c r="JA135" i="1"/>
  <c r="JA147" i="1"/>
  <c r="JA159" i="1"/>
  <c r="JA166" i="1"/>
  <c r="JA71" i="1"/>
  <c r="JA99" i="1"/>
  <c r="JA101" i="1"/>
  <c r="JA112" i="1"/>
  <c r="JA95" i="1"/>
  <c r="JA127" i="1"/>
  <c r="JA123" i="1"/>
  <c r="JA142" i="1"/>
  <c r="JA144" i="1"/>
  <c r="JA150" i="1"/>
  <c r="JA171" i="1"/>
  <c r="JA105" i="1"/>
  <c r="JA113" i="1"/>
  <c r="JA117" i="1"/>
  <c r="JA124" i="1"/>
  <c r="JA143" i="1"/>
  <c r="JA148" i="1"/>
  <c r="JA153" i="1"/>
  <c r="JA172" i="1"/>
  <c r="JA43" i="1"/>
  <c r="JA59" i="1"/>
  <c r="JA77" i="1"/>
  <c r="JA80" i="1"/>
  <c r="JA104" i="1"/>
  <c r="JA82" i="1"/>
  <c r="JA125" i="1"/>
  <c r="JA138" i="1"/>
  <c r="JA152" i="1"/>
  <c r="JA137" i="1"/>
  <c r="JA160" i="1"/>
  <c r="JA86" i="1"/>
  <c r="JA119" i="1"/>
  <c r="JA139" i="1"/>
  <c r="JB2" i="1" l="1"/>
  <c r="JB3" i="1"/>
  <c r="JB10" i="1"/>
  <c r="JB18" i="1"/>
  <c r="JB23" i="1"/>
  <c r="JB35" i="1"/>
  <c r="JB41" i="1"/>
  <c r="JB53" i="1"/>
  <c r="JB57" i="1"/>
  <c r="JB63" i="1"/>
  <c r="JB75" i="1"/>
  <c r="JB111" i="1"/>
  <c r="JB162" i="1"/>
  <c r="JB95" i="1"/>
  <c r="JB174" i="1"/>
  <c r="JB137" i="1"/>
  <c r="JB4" i="1"/>
  <c r="JB11" i="1"/>
  <c r="JB19" i="1"/>
  <c r="JB29" i="1"/>
  <c r="JB40" i="1"/>
  <c r="JB48" i="1"/>
  <c r="JB51" i="1"/>
  <c r="JB58" i="1"/>
  <c r="JB70" i="1"/>
  <c r="JB54" i="1"/>
  <c r="JB79" i="1"/>
  <c r="JB93" i="1"/>
  <c r="JB117" i="1"/>
  <c r="JB122" i="1"/>
  <c r="JB171" i="1"/>
  <c r="JB6" i="1"/>
  <c r="JB15" i="1"/>
  <c r="JB24" i="1"/>
  <c r="JB27" i="1"/>
  <c r="JB39" i="1"/>
  <c r="JB44" i="1"/>
  <c r="JB49" i="1"/>
  <c r="JB69" i="1"/>
  <c r="JB119" i="1"/>
  <c r="JB5" i="1"/>
  <c r="JB16" i="1"/>
  <c r="JB21" i="1"/>
  <c r="JB26" i="1"/>
  <c r="JB38" i="1"/>
  <c r="JB45" i="1"/>
  <c r="JB60" i="1"/>
  <c r="JB74" i="1"/>
  <c r="JB78" i="1"/>
  <c r="JB73" i="1"/>
  <c r="JB92" i="1"/>
  <c r="JB86" i="1"/>
  <c r="JB99" i="1"/>
  <c r="JB112" i="1"/>
  <c r="JB105" i="1"/>
  <c r="JB131" i="1"/>
  <c r="JB123" i="1"/>
  <c r="JB143" i="1"/>
  <c r="JB166" i="1"/>
  <c r="JB147" i="1"/>
  <c r="JB164" i="1"/>
  <c r="JB160" i="1"/>
  <c r="JB13" i="1"/>
  <c r="JB32" i="1"/>
  <c r="JB46" i="1"/>
  <c r="JB67" i="1"/>
  <c r="JB61" i="1"/>
  <c r="JB77" i="1"/>
  <c r="JB81" i="1"/>
  <c r="JB100" i="1"/>
  <c r="JB101" i="1"/>
  <c r="JB113" i="1"/>
  <c r="JB118" i="1"/>
  <c r="JB139" i="1"/>
  <c r="JB124" i="1"/>
  <c r="JB135" i="1"/>
  <c r="JB136" i="1"/>
  <c r="JB146" i="1"/>
  <c r="JB165" i="1"/>
  <c r="JB161" i="1"/>
  <c r="JB42" i="1"/>
  <c r="JB65" i="1"/>
  <c r="JB76" i="1"/>
  <c r="JB82" i="1"/>
  <c r="JB91" i="1"/>
  <c r="JB104" i="1"/>
  <c r="JB102" i="1"/>
  <c r="JB114" i="1"/>
  <c r="JB126" i="1"/>
  <c r="JB145" i="1"/>
  <c r="JB134" i="1"/>
  <c r="JB148" i="1"/>
  <c r="JB167" i="1"/>
  <c r="JB83" i="1"/>
  <c r="JB85" i="1"/>
  <c r="JB107" i="1"/>
  <c r="JB120" i="1"/>
  <c r="JB151" i="1"/>
  <c r="JB8" i="1"/>
  <c r="JB20" i="1"/>
  <c r="JB47" i="1"/>
  <c r="JB88" i="1"/>
  <c r="JB163" i="1"/>
  <c r="JB90" i="1"/>
  <c r="JB128" i="1"/>
  <c r="JB9" i="1"/>
  <c r="JB14" i="1"/>
  <c r="JB30" i="1"/>
  <c r="JB31" i="1"/>
  <c r="JB37" i="1"/>
  <c r="JB66" i="1"/>
  <c r="JB127" i="1"/>
  <c r="JB12" i="1"/>
  <c r="JB22" i="1"/>
  <c r="JB28" i="1"/>
  <c r="JB33" i="1"/>
  <c r="JB36" i="1"/>
  <c r="JB50" i="1"/>
  <c r="JB52" i="1"/>
  <c r="JB62" i="1"/>
  <c r="JB84" i="1"/>
  <c r="JC1" i="1"/>
  <c r="JB7" i="1"/>
  <c r="JB17" i="1"/>
  <c r="JB25" i="1"/>
  <c r="JB34" i="1"/>
  <c r="JB43" i="1"/>
  <c r="JB56" i="1"/>
  <c r="JB55" i="1"/>
  <c r="JB64" i="1"/>
  <c r="JB68" i="1"/>
  <c r="JB87" i="1"/>
  <c r="JB89" i="1"/>
  <c r="JB103" i="1"/>
  <c r="JB116" i="1"/>
  <c r="JB121" i="1"/>
  <c r="JB133" i="1"/>
  <c r="JB130" i="1"/>
  <c r="JB150" i="1"/>
  <c r="JB149" i="1"/>
  <c r="JB152" i="1"/>
  <c r="JB175" i="1"/>
  <c r="JB169" i="1"/>
  <c r="JB72" i="1"/>
  <c r="JB97" i="1"/>
  <c r="JB115" i="1"/>
  <c r="JB129" i="1"/>
  <c r="JB141" i="1"/>
  <c r="JB125" i="1"/>
  <c r="JB140" i="1"/>
  <c r="JB144" i="1"/>
  <c r="JB154" i="1"/>
  <c r="JB159" i="1"/>
  <c r="JB173" i="1"/>
  <c r="JB94" i="1"/>
  <c r="JB109" i="1"/>
  <c r="JB106" i="1"/>
  <c r="JB132" i="1"/>
  <c r="JB138" i="1"/>
  <c r="JB157" i="1"/>
  <c r="JB155" i="1"/>
  <c r="JB170" i="1"/>
  <c r="JB59" i="1"/>
  <c r="JB80" i="1"/>
  <c r="JB71" i="1"/>
  <c r="JB98" i="1"/>
  <c r="JB110" i="1"/>
  <c r="JB96" i="1"/>
  <c r="JB142" i="1"/>
  <c r="JB158" i="1"/>
  <c r="JB156" i="1"/>
  <c r="JB172" i="1"/>
  <c r="JB108" i="1"/>
  <c r="JB153" i="1"/>
  <c r="JB168" i="1"/>
  <c r="JC2" i="1" l="1"/>
  <c r="JC3" i="1"/>
  <c r="JC11" i="1"/>
  <c r="JC19" i="1"/>
  <c r="JC24" i="1"/>
  <c r="JC41" i="1"/>
  <c r="JC48" i="1"/>
  <c r="JC50" i="1"/>
  <c r="JC56" i="1"/>
  <c r="JC63" i="1"/>
  <c r="JC78" i="1"/>
  <c r="JC86" i="1"/>
  <c r="JC97" i="1"/>
  <c r="JC103" i="1"/>
  <c r="JC139" i="1"/>
  <c r="JC81" i="1"/>
  <c r="JC157" i="1"/>
  <c r="JC4" i="1"/>
  <c r="JC12" i="1"/>
  <c r="JC20" i="1"/>
  <c r="JC27" i="1"/>
  <c r="JC40" i="1"/>
  <c r="JC43" i="1"/>
  <c r="JC53" i="1"/>
  <c r="JC68" i="1"/>
  <c r="JC71" i="1"/>
  <c r="JC77" i="1"/>
  <c r="JC88" i="1"/>
  <c r="JC91" i="1"/>
  <c r="JC108" i="1"/>
  <c r="JC152" i="1"/>
  <c r="JC121" i="1"/>
  <c r="JC7" i="1"/>
  <c r="JC10" i="1"/>
  <c r="JC25" i="1"/>
  <c r="JC26" i="1"/>
  <c r="JC33" i="1"/>
  <c r="JC45" i="1"/>
  <c r="JC55" i="1"/>
  <c r="JC61" i="1"/>
  <c r="JC58" i="1"/>
  <c r="JC85" i="1"/>
  <c r="JC82" i="1"/>
  <c r="JC90" i="1"/>
  <c r="JC110" i="1"/>
  <c r="JC149" i="1"/>
  <c r="JC5" i="1"/>
  <c r="JC17" i="1"/>
  <c r="JC21" i="1"/>
  <c r="JC28" i="1"/>
  <c r="JC39" i="1"/>
  <c r="JC46" i="1"/>
  <c r="JC51" i="1"/>
  <c r="JC65" i="1"/>
  <c r="JC70" i="1"/>
  <c r="JC74" i="1"/>
  <c r="JC83" i="1"/>
  <c r="JC98" i="1"/>
  <c r="JC109" i="1"/>
  <c r="JC111" i="1"/>
  <c r="JC100" i="1"/>
  <c r="JC132" i="1"/>
  <c r="JC135" i="1"/>
  <c r="JC141" i="1"/>
  <c r="JC144" i="1"/>
  <c r="JC155" i="1"/>
  <c r="JC165" i="1"/>
  <c r="JC160" i="1"/>
  <c r="JC16" i="1"/>
  <c r="JC32" i="1"/>
  <c r="JC47" i="1"/>
  <c r="JC49" i="1"/>
  <c r="JC67" i="1"/>
  <c r="JC76" i="1"/>
  <c r="JC87" i="1"/>
  <c r="JC89" i="1"/>
  <c r="JC99" i="1"/>
  <c r="JC113" i="1"/>
  <c r="JC119" i="1"/>
  <c r="JC140" i="1"/>
  <c r="JC136" i="1"/>
  <c r="JC159" i="1"/>
  <c r="JC156" i="1"/>
  <c r="JC166" i="1"/>
  <c r="JC161" i="1"/>
  <c r="JC37" i="1"/>
  <c r="JC54" i="1"/>
  <c r="JC62" i="1"/>
  <c r="JC73" i="1"/>
  <c r="JC75" i="1"/>
  <c r="JC93" i="1"/>
  <c r="JC96" i="1"/>
  <c r="JC127" i="1"/>
  <c r="JC131" i="1"/>
  <c r="JC146" i="1"/>
  <c r="JC138" i="1"/>
  <c r="JC168" i="1"/>
  <c r="JC101" i="1"/>
  <c r="JC116" i="1"/>
  <c r="JC154" i="1"/>
  <c r="JC158" i="1"/>
  <c r="JC6" i="1"/>
  <c r="JC22" i="1"/>
  <c r="JC38" i="1"/>
  <c r="JC72" i="1"/>
  <c r="JC133" i="1"/>
  <c r="JC114" i="1"/>
  <c r="JC167" i="1"/>
  <c r="JC94" i="1"/>
  <c r="JC169" i="1"/>
  <c r="JC8" i="1"/>
  <c r="JC15" i="1"/>
  <c r="JC23" i="1"/>
  <c r="JC30" i="1"/>
  <c r="JC42" i="1"/>
  <c r="JC117" i="1"/>
  <c r="JC9" i="1"/>
  <c r="JC14" i="1"/>
  <c r="JC31" i="1"/>
  <c r="JC34" i="1"/>
  <c r="JC35" i="1"/>
  <c r="JC52" i="1"/>
  <c r="JC60" i="1"/>
  <c r="JC64" i="1"/>
  <c r="JC122" i="1"/>
  <c r="JD1" i="1"/>
  <c r="JC13" i="1"/>
  <c r="JC18" i="1"/>
  <c r="JC29" i="1"/>
  <c r="JC36" i="1"/>
  <c r="JC44" i="1"/>
  <c r="JC57" i="1"/>
  <c r="JC66" i="1"/>
  <c r="JC59" i="1"/>
  <c r="JC69" i="1"/>
  <c r="JC84" i="1"/>
  <c r="JC92" i="1"/>
  <c r="JC95" i="1"/>
  <c r="JC102" i="1"/>
  <c r="JC130" i="1"/>
  <c r="JC120" i="1"/>
  <c r="JC126" i="1"/>
  <c r="JC124" i="1"/>
  <c r="JC147" i="1"/>
  <c r="JC143" i="1"/>
  <c r="JC175" i="1"/>
  <c r="JC171" i="1"/>
  <c r="JC80" i="1"/>
  <c r="JC104" i="1"/>
  <c r="JC115" i="1"/>
  <c r="JC134" i="1"/>
  <c r="JC128" i="1"/>
  <c r="JC151" i="1"/>
  <c r="JC148" i="1"/>
  <c r="JC150" i="1"/>
  <c r="JC170" i="1"/>
  <c r="JC173" i="1"/>
  <c r="JC112" i="1"/>
  <c r="JC107" i="1"/>
  <c r="JC142" i="1"/>
  <c r="JC129" i="1"/>
  <c r="JC123" i="1"/>
  <c r="JC137" i="1"/>
  <c r="JC174" i="1"/>
  <c r="JC162" i="1"/>
  <c r="JC106" i="1"/>
  <c r="JC105" i="1"/>
  <c r="JC125" i="1"/>
  <c r="JC153" i="1"/>
  <c r="JC163" i="1"/>
  <c r="JC172" i="1"/>
  <c r="JC164" i="1"/>
  <c r="JC79" i="1"/>
  <c r="JC118" i="1"/>
  <c r="JC145" i="1"/>
  <c r="JD2" i="1" l="1"/>
  <c r="JD3" i="1"/>
  <c r="JD9" i="1"/>
  <c r="JD19" i="1"/>
  <c r="JD26" i="1"/>
  <c r="JD33" i="1"/>
  <c r="JD49" i="1"/>
  <c r="JD72" i="1"/>
  <c r="JD171" i="1"/>
  <c r="JD170" i="1"/>
  <c r="JD54" i="1"/>
  <c r="JD159" i="1"/>
  <c r="JD4" i="1"/>
  <c r="JD11" i="1"/>
  <c r="JD21" i="1"/>
  <c r="JD28" i="1"/>
  <c r="JD34" i="1"/>
  <c r="JD44" i="1"/>
  <c r="JD50" i="1"/>
  <c r="JD67" i="1"/>
  <c r="JD71" i="1"/>
  <c r="JD89" i="1"/>
  <c r="JD98" i="1"/>
  <c r="JD144" i="1"/>
  <c r="JD75" i="1"/>
  <c r="JD5" i="1"/>
  <c r="JD13" i="1"/>
  <c r="JD24" i="1"/>
  <c r="JD31" i="1"/>
  <c r="JD39" i="1"/>
  <c r="JD43" i="1"/>
  <c r="JD56" i="1"/>
  <c r="JD55" i="1"/>
  <c r="JD80" i="1"/>
  <c r="JD65" i="1"/>
  <c r="JD81" i="1"/>
  <c r="JD91" i="1"/>
  <c r="JD116" i="1"/>
  <c r="JD160" i="1"/>
  <c r="JD10" i="1"/>
  <c r="JD12" i="1"/>
  <c r="JD22" i="1"/>
  <c r="JD27" i="1"/>
  <c r="JD38" i="1"/>
  <c r="JD46" i="1"/>
  <c r="JD51" i="1"/>
  <c r="JD57" i="1"/>
  <c r="JD70" i="1"/>
  <c r="JD77" i="1"/>
  <c r="JD84" i="1"/>
  <c r="JD99" i="1"/>
  <c r="JD90" i="1"/>
  <c r="JD109" i="1"/>
  <c r="JD107" i="1"/>
  <c r="JD141" i="1"/>
  <c r="JD137" i="1"/>
  <c r="JD138" i="1"/>
  <c r="JD168" i="1"/>
  <c r="JD156" i="1"/>
  <c r="JD174" i="1"/>
  <c r="JD172" i="1"/>
  <c r="JD6" i="1"/>
  <c r="JD15" i="1"/>
  <c r="JD35" i="1"/>
  <c r="JD37" i="1"/>
  <c r="JD47" i="1"/>
  <c r="JD53" i="1"/>
  <c r="JD68" i="1"/>
  <c r="JD73" i="1"/>
  <c r="JD74" i="1"/>
  <c r="JD88" i="1"/>
  <c r="JD93" i="1"/>
  <c r="JD112" i="1"/>
  <c r="JD106" i="1"/>
  <c r="JD119" i="1"/>
  <c r="JD147" i="1"/>
  <c r="JD122" i="1"/>
  <c r="JD142" i="1"/>
  <c r="JD165" i="1"/>
  <c r="JD149" i="1"/>
  <c r="JD161" i="1"/>
  <c r="JD30" i="1"/>
  <c r="JD42" i="1"/>
  <c r="JD59" i="1"/>
  <c r="JD66" i="1"/>
  <c r="JD79" i="1"/>
  <c r="JD83" i="1"/>
  <c r="JD100" i="1"/>
  <c r="JD103" i="1"/>
  <c r="JD115" i="1"/>
  <c r="JD120" i="1"/>
  <c r="JD127" i="1"/>
  <c r="JD155" i="1"/>
  <c r="JD148" i="1"/>
  <c r="JD158" i="1"/>
  <c r="JD69" i="1"/>
  <c r="JD123" i="1"/>
  <c r="JD125" i="1"/>
  <c r="JD151" i="1"/>
  <c r="JD20" i="1"/>
  <c r="JD97" i="1"/>
  <c r="JD132" i="1"/>
  <c r="JD163" i="1"/>
  <c r="JD96" i="1"/>
  <c r="JD128" i="1"/>
  <c r="JD7" i="1"/>
  <c r="JD18" i="1"/>
  <c r="JD32" i="1"/>
  <c r="JD45" i="1"/>
  <c r="JD76" i="1"/>
  <c r="JD8" i="1"/>
  <c r="JD16" i="1"/>
  <c r="JD25" i="1"/>
  <c r="JD29" i="1"/>
  <c r="JD36" i="1"/>
  <c r="JD52" i="1"/>
  <c r="JD87" i="1"/>
  <c r="JE1" i="1"/>
  <c r="JD14" i="1"/>
  <c r="JD17" i="1"/>
  <c r="JD23" i="1"/>
  <c r="JD40" i="1"/>
  <c r="JD41" i="1"/>
  <c r="JD58" i="1"/>
  <c r="JD61" i="1"/>
  <c r="JD64" i="1"/>
  <c r="JD78" i="1"/>
  <c r="JD82" i="1"/>
  <c r="JD94" i="1"/>
  <c r="JD95" i="1"/>
  <c r="JD118" i="1"/>
  <c r="JD101" i="1"/>
  <c r="JD124" i="1"/>
  <c r="JD121" i="1"/>
  <c r="JD136" i="1"/>
  <c r="JD145" i="1"/>
  <c r="JD154" i="1"/>
  <c r="JD175" i="1"/>
  <c r="JD169" i="1"/>
  <c r="JD48" i="1"/>
  <c r="JD60" i="1"/>
  <c r="JD86" i="1"/>
  <c r="JD85" i="1"/>
  <c r="JD102" i="1"/>
  <c r="JD105" i="1"/>
  <c r="JD117" i="1"/>
  <c r="JD108" i="1"/>
  <c r="JD135" i="1"/>
  <c r="JD126" i="1"/>
  <c r="JD131" i="1"/>
  <c r="JD139" i="1"/>
  <c r="JD157" i="1"/>
  <c r="JD164" i="1"/>
  <c r="JD63" i="1"/>
  <c r="JD92" i="1"/>
  <c r="JD113" i="1"/>
  <c r="JD111" i="1"/>
  <c r="JD143" i="1"/>
  <c r="JD129" i="1"/>
  <c r="JD152" i="1"/>
  <c r="JD150" i="1"/>
  <c r="JD167" i="1"/>
  <c r="JD173" i="1"/>
  <c r="JD104" i="1"/>
  <c r="JD114" i="1"/>
  <c r="JD133" i="1"/>
  <c r="JD134" i="1"/>
  <c r="JD140" i="1"/>
  <c r="JD153" i="1"/>
  <c r="JD162" i="1"/>
  <c r="JD62" i="1"/>
  <c r="JD110" i="1"/>
  <c r="JD130" i="1"/>
  <c r="JD146" i="1"/>
  <c r="JD166" i="1"/>
  <c r="JE2" i="1" l="1"/>
  <c r="JE3" i="1"/>
  <c r="JE11" i="1"/>
  <c r="JE18" i="1"/>
  <c r="JE27" i="1"/>
  <c r="JE41" i="1"/>
  <c r="JE44" i="1"/>
  <c r="JE48" i="1"/>
  <c r="JE67" i="1"/>
  <c r="JE122" i="1"/>
  <c r="JE119" i="1"/>
  <c r="JE169" i="1"/>
  <c r="JE54" i="1"/>
  <c r="JE4" i="1"/>
  <c r="JE13" i="1"/>
  <c r="JE22" i="1"/>
  <c r="JE29" i="1"/>
  <c r="JE34" i="1"/>
  <c r="JE45" i="1"/>
  <c r="JE57" i="1"/>
  <c r="JE49" i="1"/>
  <c r="JE77" i="1"/>
  <c r="JE86" i="1"/>
  <c r="JE123" i="1"/>
  <c r="JE65" i="1"/>
  <c r="JE5" i="1"/>
  <c r="JE14" i="1"/>
  <c r="JE25" i="1"/>
  <c r="JE28" i="1"/>
  <c r="JE39" i="1"/>
  <c r="JE40" i="1"/>
  <c r="JE53" i="1"/>
  <c r="JE63" i="1"/>
  <c r="JE71" i="1"/>
  <c r="JE74" i="1"/>
  <c r="JE89" i="1"/>
  <c r="JE96" i="1"/>
  <c r="JE131" i="1"/>
  <c r="JE8" i="1"/>
  <c r="JE12" i="1"/>
  <c r="JE21" i="1"/>
  <c r="JE26" i="1"/>
  <c r="JE38" i="1"/>
  <c r="JE43" i="1"/>
  <c r="JE58" i="1"/>
  <c r="JE69" i="1"/>
  <c r="JE72" i="1"/>
  <c r="JE76" i="1"/>
  <c r="JE81" i="1"/>
  <c r="JE98" i="1"/>
  <c r="JE106" i="1"/>
  <c r="JE118" i="1"/>
  <c r="JE115" i="1"/>
  <c r="JE144" i="1"/>
  <c r="JE133" i="1"/>
  <c r="JE153" i="1"/>
  <c r="JE141" i="1"/>
  <c r="JE158" i="1"/>
  <c r="JE167" i="1"/>
  <c r="JE162" i="1"/>
  <c r="JE9" i="1"/>
  <c r="JE15" i="1"/>
  <c r="JE20" i="1"/>
  <c r="JE30" i="1"/>
  <c r="JE46" i="1"/>
  <c r="JE62" i="1"/>
  <c r="JE56" i="1"/>
  <c r="JE80" i="1"/>
  <c r="JE66" i="1"/>
  <c r="JE82" i="1"/>
  <c r="JE99" i="1"/>
  <c r="JE114" i="1"/>
  <c r="JE117" i="1"/>
  <c r="JE108" i="1"/>
  <c r="JE120" i="1"/>
  <c r="JE138" i="1"/>
  <c r="JE126" i="1"/>
  <c r="JE143" i="1"/>
  <c r="JE168" i="1"/>
  <c r="JE172" i="1"/>
  <c r="JE23" i="1"/>
  <c r="JE35" i="1"/>
  <c r="JE47" i="1"/>
  <c r="JE51" i="1"/>
  <c r="JE55" i="1"/>
  <c r="JE75" i="1"/>
  <c r="JE84" i="1"/>
  <c r="JE101" i="1"/>
  <c r="JE104" i="1"/>
  <c r="JE116" i="1"/>
  <c r="JE107" i="1"/>
  <c r="JE134" i="1"/>
  <c r="JE132" i="1"/>
  <c r="JE147" i="1"/>
  <c r="JE146" i="1"/>
  <c r="JE59" i="1"/>
  <c r="JE93" i="1"/>
  <c r="JE121" i="1"/>
  <c r="JE139" i="1"/>
  <c r="JE150" i="1"/>
  <c r="JE42" i="1"/>
  <c r="JE166" i="1"/>
  <c r="JE148" i="1"/>
  <c r="JE170" i="1"/>
  <c r="JE83" i="1"/>
  <c r="JE156" i="1"/>
  <c r="JE10" i="1"/>
  <c r="JE19" i="1"/>
  <c r="JE32" i="1"/>
  <c r="JE70" i="1"/>
  <c r="JE6" i="1"/>
  <c r="JE17" i="1"/>
  <c r="JE31" i="1"/>
  <c r="JE33" i="1"/>
  <c r="JE37" i="1"/>
  <c r="JE88" i="1"/>
  <c r="JF1" i="1"/>
  <c r="JE7" i="1"/>
  <c r="JE16" i="1"/>
  <c r="JE24" i="1"/>
  <c r="JE36" i="1"/>
  <c r="JE50" i="1"/>
  <c r="JE52" i="1"/>
  <c r="JE61" i="1"/>
  <c r="JE73" i="1"/>
  <c r="JE78" i="1"/>
  <c r="JE90" i="1"/>
  <c r="JE87" i="1"/>
  <c r="JE97" i="1"/>
  <c r="JE103" i="1"/>
  <c r="JE109" i="1"/>
  <c r="JE129" i="1"/>
  <c r="JE127" i="1"/>
  <c r="JE135" i="1"/>
  <c r="JE140" i="1"/>
  <c r="JE152" i="1"/>
  <c r="JE159" i="1"/>
  <c r="JE163" i="1"/>
  <c r="JE60" i="1"/>
  <c r="JE68" i="1"/>
  <c r="JE85" i="1"/>
  <c r="JE95" i="1"/>
  <c r="JE91" i="1"/>
  <c r="JE111" i="1"/>
  <c r="JE110" i="1"/>
  <c r="JE128" i="1"/>
  <c r="JE137" i="1"/>
  <c r="JE149" i="1"/>
  <c r="JE154" i="1"/>
  <c r="JE175" i="1"/>
  <c r="JE171" i="1"/>
  <c r="JE64" i="1"/>
  <c r="JE92" i="1"/>
  <c r="JE94" i="1"/>
  <c r="JE105" i="1"/>
  <c r="JE112" i="1"/>
  <c r="JE130" i="1"/>
  <c r="JE125" i="1"/>
  <c r="JE161" i="1"/>
  <c r="JE155" i="1"/>
  <c r="JE164" i="1"/>
  <c r="JE173" i="1"/>
  <c r="JE100" i="1"/>
  <c r="JE113" i="1"/>
  <c r="JE136" i="1"/>
  <c r="JE145" i="1"/>
  <c r="JE157" i="1"/>
  <c r="JE165" i="1"/>
  <c r="JE160" i="1"/>
  <c r="JE79" i="1"/>
  <c r="JE102" i="1"/>
  <c r="JE124" i="1"/>
  <c r="JE142" i="1"/>
  <c r="JE151" i="1"/>
  <c r="JE174" i="1"/>
  <c r="JF2" i="1" l="1"/>
  <c r="JF3" i="1"/>
  <c r="JF12" i="1"/>
  <c r="JF17" i="1"/>
  <c r="JF25" i="1"/>
  <c r="JF35" i="1"/>
  <c r="JF44" i="1"/>
  <c r="JF66" i="1"/>
  <c r="JF129" i="1"/>
  <c r="JF111" i="1"/>
  <c r="JF151" i="1"/>
  <c r="JF83" i="1"/>
  <c r="JF133" i="1"/>
  <c r="JF5" i="1"/>
  <c r="JF6" i="1"/>
  <c r="JF19" i="1"/>
  <c r="JF29" i="1"/>
  <c r="JF37" i="1"/>
  <c r="JF45" i="1"/>
  <c r="JF58" i="1"/>
  <c r="JF63" i="1"/>
  <c r="JF67" i="1"/>
  <c r="JF78" i="1"/>
  <c r="JF85" i="1"/>
  <c r="JF97" i="1"/>
  <c r="JF136" i="1"/>
  <c r="JF160" i="1"/>
  <c r="JF4" i="1"/>
  <c r="JF13" i="1"/>
  <c r="JF21" i="1"/>
  <c r="JF33" i="1"/>
  <c r="JF36" i="1"/>
  <c r="JF46" i="1"/>
  <c r="JF48" i="1"/>
  <c r="JF62" i="1"/>
  <c r="JF71" i="1"/>
  <c r="JF77" i="1"/>
  <c r="JF86" i="1"/>
  <c r="JF94" i="1"/>
  <c r="JF144" i="1"/>
  <c r="JF7" i="1"/>
  <c r="JF14" i="1"/>
  <c r="JF23" i="1"/>
  <c r="JF28" i="1"/>
  <c r="JF42" i="1"/>
  <c r="JF40" i="1"/>
  <c r="JF50" i="1"/>
  <c r="JF61" i="1"/>
  <c r="JF72" i="1"/>
  <c r="JF74" i="1"/>
  <c r="JF89" i="1"/>
  <c r="JF101" i="1"/>
  <c r="JF95" i="1"/>
  <c r="JF119" i="1"/>
  <c r="JF113" i="1"/>
  <c r="JF135" i="1"/>
  <c r="JF149" i="1"/>
  <c r="JF154" i="1"/>
  <c r="JF162" i="1"/>
  <c r="JF152" i="1"/>
  <c r="JF166" i="1"/>
  <c r="JF161" i="1"/>
  <c r="JF8" i="1"/>
  <c r="JF15" i="1"/>
  <c r="JF26" i="1"/>
  <c r="JF39" i="1"/>
  <c r="JF43" i="1"/>
  <c r="JF55" i="1"/>
  <c r="JF64" i="1"/>
  <c r="JF73" i="1"/>
  <c r="JF76" i="1"/>
  <c r="JF92" i="1"/>
  <c r="JF107" i="1"/>
  <c r="JF118" i="1"/>
  <c r="JF114" i="1"/>
  <c r="JF143" i="1"/>
  <c r="JF157" i="1"/>
  <c r="JF128" i="1"/>
  <c r="JF170" i="1"/>
  <c r="JF153" i="1"/>
  <c r="JF168" i="1"/>
  <c r="JF172" i="1"/>
  <c r="JF38" i="1"/>
  <c r="JF56" i="1"/>
  <c r="JF60" i="1"/>
  <c r="JF80" i="1"/>
  <c r="JF82" i="1"/>
  <c r="JF98" i="1"/>
  <c r="JF115" i="1"/>
  <c r="JF117" i="1"/>
  <c r="JF106" i="1"/>
  <c r="JF121" i="1"/>
  <c r="JF131" i="1"/>
  <c r="JF155" i="1"/>
  <c r="JF169" i="1"/>
  <c r="JF57" i="1"/>
  <c r="JF104" i="1"/>
  <c r="JF122" i="1"/>
  <c r="JF126" i="1"/>
  <c r="JF174" i="1"/>
  <c r="JF31" i="1"/>
  <c r="JF81" i="1"/>
  <c r="JF108" i="1"/>
  <c r="JF142" i="1"/>
  <c r="JF69" i="1"/>
  <c r="JF156" i="1"/>
  <c r="JF9" i="1"/>
  <c r="JF18" i="1"/>
  <c r="JF32" i="1"/>
  <c r="JF27" i="1"/>
  <c r="JF47" i="1"/>
  <c r="JF84" i="1"/>
  <c r="JF11" i="1"/>
  <c r="JF20" i="1"/>
  <c r="JF22" i="1"/>
  <c r="JF34" i="1"/>
  <c r="JF41" i="1"/>
  <c r="JF49" i="1"/>
  <c r="JF70" i="1"/>
  <c r="JG1" i="1"/>
  <c r="JF10" i="1"/>
  <c r="JF16" i="1"/>
  <c r="JF24" i="1"/>
  <c r="JF30" i="1"/>
  <c r="JF51" i="1"/>
  <c r="JF54" i="1"/>
  <c r="JF53" i="1"/>
  <c r="JF68" i="1"/>
  <c r="JF79" i="1"/>
  <c r="JF90" i="1"/>
  <c r="JF88" i="1"/>
  <c r="JF100" i="1"/>
  <c r="JF112" i="1"/>
  <c r="JF116" i="1"/>
  <c r="JF130" i="1"/>
  <c r="JF127" i="1"/>
  <c r="JF134" i="1"/>
  <c r="JF141" i="1"/>
  <c r="JF159" i="1"/>
  <c r="JF158" i="1"/>
  <c r="JF163" i="1"/>
  <c r="JF52" i="1"/>
  <c r="JF59" i="1"/>
  <c r="JF65" i="1"/>
  <c r="JF75" i="1"/>
  <c r="JF96" i="1"/>
  <c r="JF102" i="1"/>
  <c r="JF103" i="1"/>
  <c r="JF109" i="1"/>
  <c r="JF123" i="1"/>
  <c r="JF138" i="1"/>
  <c r="JF150" i="1"/>
  <c r="JF167" i="1"/>
  <c r="JF175" i="1"/>
  <c r="JF171" i="1"/>
  <c r="JF87" i="1"/>
  <c r="JF120" i="1"/>
  <c r="JF110" i="1"/>
  <c r="JF124" i="1"/>
  <c r="JF139" i="1"/>
  <c r="JF140" i="1"/>
  <c r="JF147" i="1"/>
  <c r="JF164" i="1"/>
  <c r="JF173" i="1"/>
  <c r="JF93" i="1"/>
  <c r="JF105" i="1"/>
  <c r="JF137" i="1"/>
  <c r="JF146" i="1"/>
  <c r="JF145" i="1"/>
  <c r="JF165" i="1"/>
  <c r="JF91" i="1"/>
  <c r="JF99" i="1"/>
  <c r="JF125" i="1"/>
  <c r="JF132" i="1"/>
  <c r="JF148" i="1"/>
  <c r="JG2" i="1" l="1"/>
  <c r="JG5" i="1"/>
  <c r="JG9" i="1"/>
  <c r="JG21" i="1"/>
  <c r="JG26" i="1"/>
  <c r="JG35" i="1"/>
  <c r="JG41" i="1"/>
  <c r="JG48" i="1"/>
  <c r="JG53" i="1"/>
  <c r="JG75" i="1"/>
  <c r="JG79" i="1"/>
  <c r="JG91" i="1"/>
  <c r="JG83" i="1"/>
  <c r="JG100" i="1"/>
  <c r="JG121" i="1"/>
  <c r="JG109" i="1"/>
  <c r="JG124" i="1"/>
  <c r="JG140" i="1"/>
  <c r="JG133" i="1"/>
  <c r="JG131" i="1"/>
  <c r="JG163" i="1"/>
  <c r="JG161" i="1"/>
  <c r="JG169" i="1"/>
  <c r="JG115" i="1"/>
  <c r="JG134" i="1"/>
  <c r="JG149" i="1"/>
  <c r="JG6" i="1"/>
  <c r="JG13" i="1"/>
  <c r="JG22" i="1"/>
  <c r="JG30" i="1"/>
  <c r="JG37" i="1"/>
  <c r="JG44" i="1"/>
  <c r="JG50" i="1"/>
  <c r="JG54" i="1"/>
  <c r="JG67" i="1"/>
  <c r="JG68" i="1"/>
  <c r="JG66" i="1"/>
  <c r="JG88" i="1"/>
  <c r="JG102" i="1"/>
  <c r="JG119" i="1"/>
  <c r="JG110" i="1"/>
  <c r="JG141" i="1"/>
  <c r="JG4" i="1"/>
  <c r="JG12" i="1"/>
  <c r="JG24" i="1"/>
  <c r="JG29" i="1"/>
  <c r="JG36" i="1"/>
  <c r="JG45" i="1"/>
  <c r="JG42" i="1"/>
  <c r="JG62" i="1"/>
  <c r="JG81" i="1"/>
  <c r="JG78" i="1"/>
  <c r="JG90" i="1"/>
  <c r="JG87" i="1"/>
  <c r="JG96" i="1"/>
  <c r="JG93" i="1"/>
  <c r="JG111" i="1"/>
  <c r="JG120" i="1"/>
  <c r="JG142" i="1"/>
  <c r="JG135" i="1"/>
  <c r="JG151" i="1"/>
  <c r="JG160" i="1"/>
  <c r="JG167" i="1"/>
  <c r="JG162" i="1"/>
  <c r="JG14" i="1"/>
  <c r="JG25" i="1"/>
  <c r="JG43" i="1"/>
  <c r="JG46" i="1"/>
  <c r="JG55" i="1"/>
  <c r="JG60" i="1"/>
  <c r="JG70" i="1"/>
  <c r="JG77" i="1"/>
  <c r="JG94" i="1"/>
  <c r="JG108" i="1"/>
  <c r="JG118" i="1"/>
  <c r="JG114" i="1"/>
  <c r="JG136" i="1"/>
  <c r="JG143" i="1"/>
  <c r="JG137" i="1"/>
  <c r="JG152" i="1"/>
  <c r="JG168" i="1"/>
  <c r="JG171" i="1"/>
  <c r="JG33" i="1"/>
  <c r="JG56" i="1"/>
  <c r="JG65" i="1"/>
  <c r="JG85" i="1"/>
  <c r="JG86" i="1"/>
  <c r="JG103" i="1"/>
  <c r="JG95" i="1"/>
  <c r="JG123" i="1"/>
  <c r="JG144" i="1"/>
  <c r="JG150" i="1"/>
  <c r="JG147" i="1"/>
  <c r="JG153" i="1"/>
  <c r="JG148" i="1"/>
  <c r="JG173" i="1"/>
  <c r="JG73" i="1"/>
  <c r="JG89" i="1"/>
  <c r="JG101" i="1"/>
  <c r="JG105" i="1"/>
  <c r="JG117" i="1"/>
  <c r="JG122" i="1"/>
  <c r="JG155" i="1"/>
  <c r="JG164" i="1"/>
  <c r="JG174" i="1"/>
  <c r="JG7" i="1"/>
  <c r="JG34" i="1"/>
  <c r="JG84" i="1"/>
  <c r="JG170" i="1"/>
  <c r="JG63" i="1"/>
  <c r="JG156" i="1"/>
  <c r="JG3" i="1"/>
  <c r="JG16" i="1"/>
  <c r="JG27" i="1"/>
  <c r="JG28" i="1"/>
  <c r="JG51" i="1"/>
  <c r="JG72" i="1"/>
  <c r="JG126" i="1"/>
  <c r="JG175" i="1"/>
  <c r="JG107" i="1"/>
  <c r="JG154" i="1"/>
  <c r="JG10" i="1"/>
  <c r="JG15" i="1"/>
  <c r="JG20" i="1"/>
  <c r="JG31" i="1"/>
  <c r="JG40" i="1"/>
  <c r="JG49" i="1"/>
  <c r="JG57" i="1"/>
  <c r="JG74" i="1"/>
  <c r="JG127" i="1"/>
  <c r="JG8" i="1"/>
  <c r="JG19" i="1"/>
  <c r="JG23" i="1"/>
  <c r="JG32" i="1"/>
  <c r="JG39" i="1"/>
  <c r="JG47" i="1"/>
  <c r="JG58" i="1"/>
  <c r="JG71" i="1"/>
  <c r="JG80" i="1"/>
  <c r="JG76" i="1"/>
  <c r="JG97" i="1"/>
  <c r="JG98" i="1"/>
  <c r="JG113" i="1"/>
  <c r="JG112" i="1"/>
  <c r="JG125" i="1"/>
  <c r="JG116" i="1"/>
  <c r="JG129" i="1"/>
  <c r="JG130" i="1"/>
  <c r="JG158" i="1"/>
  <c r="JG157" i="1"/>
  <c r="JG165" i="1"/>
  <c r="JH1" i="1"/>
  <c r="JG11" i="1"/>
  <c r="JG17" i="1"/>
  <c r="JG18" i="1"/>
  <c r="JG52" i="1"/>
  <c r="JG59" i="1"/>
  <c r="JG64" i="1"/>
  <c r="JG61" i="1"/>
  <c r="JG69" i="1"/>
  <c r="JG92" i="1"/>
  <c r="JG82" i="1"/>
  <c r="JG99" i="1"/>
  <c r="JG104" i="1"/>
  <c r="JG138" i="1"/>
  <c r="JG132" i="1"/>
  <c r="JG139" i="1"/>
  <c r="JG128" i="1"/>
  <c r="JG145" i="1"/>
  <c r="JG159" i="1"/>
  <c r="JG166" i="1"/>
  <c r="JG146" i="1"/>
  <c r="JG172" i="1"/>
  <c r="JG38" i="1"/>
  <c r="JG106" i="1"/>
  <c r="JH2" i="1" l="1"/>
  <c r="JH4" i="1"/>
  <c r="JH9" i="1"/>
  <c r="JH20" i="1"/>
  <c r="JH21" i="1"/>
  <c r="JH38" i="1"/>
  <c r="JH42" i="1"/>
  <c r="JH52" i="1"/>
  <c r="JH58" i="1"/>
  <c r="JH66" i="1"/>
  <c r="JH91" i="1"/>
  <c r="JH115" i="1"/>
  <c r="JH173" i="1"/>
  <c r="JH110" i="1"/>
  <c r="JH149" i="1"/>
  <c r="JH86" i="1"/>
  <c r="JH133" i="1"/>
  <c r="JH3" i="1"/>
  <c r="JH11" i="1"/>
  <c r="JH16" i="1"/>
  <c r="JH27" i="1"/>
  <c r="JH37" i="1"/>
  <c r="JH47" i="1"/>
  <c r="JH43" i="1"/>
  <c r="JH59" i="1"/>
  <c r="JH74" i="1"/>
  <c r="JH80" i="1"/>
  <c r="JH85" i="1"/>
  <c r="JH99" i="1"/>
  <c r="JH136" i="1"/>
  <c r="JH56" i="1"/>
  <c r="JH6" i="1"/>
  <c r="JH13" i="1"/>
  <c r="JH23" i="1"/>
  <c r="JH32" i="1"/>
  <c r="JH36" i="1"/>
  <c r="JH53" i="1"/>
  <c r="JH48" i="1"/>
  <c r="JH63" i="1"/>
  <c r="JH76" i="1"/>
  <c r="JH69" i="1"/>
  <c r="JH90" i="1"/>
  <c r="JH100" i="1"/>
  <c r="JH132" i="1"/>
  <c r="JH7" i="1"/>
  <c r="JH12" i="1"/>
  <c r="JH22" i="1"/>
  <c r="JH30" i="1"/>
  <c r="JH44" i="1"/>
  <c r="JH51" i="1"/>
  <c r="JH50" i="1"/>
  <c r="JH60" i="1"/>
  <c r="JH75" i="1"/>
  <c r="JH79" i="1"/>
  <c r="JH98" i="1"/>
  <c r="JH95" i="1"/>
  <c r="JH102" i="1"/>
  <c r="JH119" i="1"/>
  <c r="JH121" i="1"/>
  <c r="JH122" i="1"/>
  <c r="JH140" i="1"/>
  <c r="JH156" i="1"/>
  <c r="JH155" i="1"/>
  <c r="JH161" i="1"/>
  <c r="JH158" i="1"/>
  <c r="JH166" i="1"/>
  <c r="JH8" i="1"/>
  <c r="JH24" i="1"/>
  <c r="JH35" i="1"/>
  <c r="JH33" i="1"/>
  <c r="JH46" i="1"/>
  <c r="JH64" i="1"/>
  <c r="JH67" i="1"/>
  <c r="JH62" i="1"/>
  <c r="JH81" i="1"/>
  <c r="JH93" i="1"/>
  <c r="JH127" i="1"/>
  <c r="JH111" i="1"/>
  <c r="JH123" i="1"/>
  <c r="JH141" i="1"/>
  <c r="JH117" i="1"/>
  <c r="JH157" i="1"/>
  <c r="JH169" i="1"/>
  <c r="JH159" i="1"/>
  <c r="JH174" i="1"/>
  <c r="JH34" i="1"/>
  <c r="JH55" i="1"/>
  <c r="JH72" i="1"/>
  <c r="JH78" i="1"/>
  <c r="JH84" i="1"/>
  <c r="JH104" i="1"/>
  <c r="JH118" i="1"/>
  <c r="JH126" i="1"/>
  <c r="JH125" i="1"/>
  <c r="JH138" i="1"/>
  <c r="JH146" i="1"/>
  <c r="JH142" i="1"/>
  <c r="JH71" i="1"/>
  <c r="JH96" i="1"/>
  <c r="JH128" i="1"/>
  <c r="JH143" i="1"/>
  <c r="JH168" i="1"/>
  <c r="JH15" i="1"/>
  <c r="JH65" i="1"/>
  <c r="JH109" i="1"/>
  <c r="JH94" i="1"/>
  <c r="JH130" i="1"/>
  <c r="JH103" i="1"/>
  <c r="JH150" i="1"/>
  <c r="JH5" i="1"/>
  <c r="JH17" i="1"/>
  <c r="JH25" i="1"/>
  <c r="JH29" i="1"/>
  <c r="JH49" i="1"/>
  <c r="JH82" i="1"/>
  <c r="JH10" i="1"/>
  <c r="JH18" i="1"/>
  <c r="JH28" i="1"/>
  <c r="JH31" i="1"/>
  <c r="JH41" i="1"/>
  <c r="JH45" i="1"/>
  <c r="JH89" i="1"/>
  <c r="JI1" i="1"/>
  <c r="JH14" i="1"/>
  <c r="JH19" i="1"/>
  <c r="JH26" i="1"/>
  <c r="JH39" i="1"/>
  <c r="JH40" i="1"/>
  <c r="JH54" i="1"/>
  <c r="JH57" i="1"/>
  <c r="JH68" i="1"/>
  <c r="JH70" i="1"/>
  <c r="JH92" i="1"/>
  <c r="JH83" i="1"/>
  <c r="JH101" i="1"/>
  <c r="JH106" i="1"/>
  <c r="JH113" i="1"/>
  <c r="JH129" i="1"/>
  <c r="JH108" i="1"/>
  <c r="JH134" i="1"/>
  <c r="JH144" i="1"/>
  <c r="JH152" i="1"/>
  <c r="JH162" i="1"/>
  <c r="JH170" i="1"/>
  <c r="JH73" i="1"/>
  <c r="JH88" i="1"/>
  <c r="JH97" i="1"/>
  <c r="JH114" i="1"/>
  <c r="JH131" i="1"/>
  <c r="JH120" i="1"/>
  <c r="JH135" i="1"/>
  <c r="JH145" i="1"/>
  <c r="JH153" i="1"/>
  <c r="JH171" i="1"/>
  <c r="JH175" i="1"/>
  <c r="JH77" i="1"/>
  <c r="JH107" i="1"/>
  <c r="JH116" i="1"/>
  <c r="JH139" i="1"/>
  <c r="JH151" i="1"/>
  <c r="JH147" i="1"/>
  <c r="JH164" i="1"/>
  <c r="JH163" i="1"/>
  <c r="JH87" i="1"/>
  <c r="JH105" i="1"/>
  <c r="JH124" i="1"/>
  <c r="JH148" i="1"/>
  <c r="JH154" i="1"/>
  <c r="JH172" i="1"/>
  <c r="JH165" i="1"/>
  <c r="JH167" i="1"/>
  <c r="JH61" i="1"/>
  <c r="JH112" i="1"/>
  <c r="JH137" i="1"/>
  <c r="JH160" i="1"/>
  <c r="JI2" i="1" l="1"/>
  <c r="JI3" i="1"/>
  <c r="JI7" i="1"/>
  <c r="JI19" i="1"/>
  <c r="JI30" i="1"/>
  <c r="JI35" i="1"/>
  <c r="JI49" i="1"/>
  <c r="JI89" i="1"/>
  <c r="JI162" i="1"/>
  <c r="JI118" i="1"/>
  <c r="JI170" i="1"/>
  <c r="JI94" i="1"/>
  <c r="JI174" i="1"/>
  <c r="JI5" i="1"/>
  <c r="JI11" i="1"/>
  <c r="JI21" i="1"/>
  <c r="JI31" i="1"/>
  <c r="JI38" i="1"/>
  <c r="JI48" i="1"/>
  <c r="JI64" i="1"/>
  <c r="JI60" i="1"/>
  <c r="JI80" i="1"/>
  <c r="JI149" i="1"/>
  <c r="JI124" i="1"/>
  <c r="JI6" i="1"/>
  <c r="JI14" i="1"/>
  <c r="JI20" i="1"/>
  <c r="JI24" i="1"/>
  <c r="JI37" i="1"/>
  <c r="JI47" i="1"/>
  <c r="JI52" i="1"/>
  <c r="JI40" i="1"/>
  <c r="JI69" i="1"/>
  <c r="JI70" i="1"/>
  <c r="JI85" i="1"/>
  <c r="JI88" i="1"/>
  <c r="JI108" i="1"/>
  <c r="JI151" i="1"/>
  <c r="JI9" i="1"/>
  <c r="JI16" i="1"/>
  <c r="JI22" i="1"/>
  <c r="JI25" i="1"/>
  <c r="JI45" i="1"/>
  <c r="JI54" i="1"/>
  <c r="JI50" i="1"/>
  <c r="JI61" i="1"/>
  <c r="JI77" i="1"/>
  <c r="JI68" i="1"/>
  <c r="JI86" i="1"/>
  <c r="JI96" i="1"/>
  <c r="JI100" i="1"/>
  <c r="JI111" i="1"/>
  <c r="JI121" i="1"/>
  <c r="JI109" i="1"/>
  <c r="JI152" i="1"/>
  <c r="JI133" i="1"/>
  <c r="JI154" i="1"/>
  <c r="JI143" i="1"/>
  <c r="JI150" i="1"/>
  <c r="JI169" i="1"/>
  <c r="JI4" i="1"/>
  <c r="JI15" i="1"/>
  <c r="JI23" i="1"/>
  <c r="JI42" i="1"/>
  <c r="JI41" i="1"/>
  <c r="JI66" i="1"/>
  <c r="JI62" i="1"/>
  <c r="JI74" i="1"/>
  <c r="JI79" i="1"/>
  <c r="JI90" i="1"/>
  <c r="JI105" i="1"/>
  <c r="JI106" i="1"/>
  <c r="JI127" i="1"/>
  <c r="JI122" i="1"/>
  <c r="JI113" i="1"/>
  <c r="JI134" i="1"/>
  <c r="JI155" i="1"/>
  <c r="JI163" i="1"/>
  <c r="JI172" i="1"/>
  <c r="JI175" i="1"/>
  <c r="JI13" i="1"/>
  <c r="JI33" i="1"/>
  <c r="JI53" i="1"/>
  <c r="JI65" i="1"/>
  <c r="JI76" i="1"/>
  <c r="JI93" i="1"/>
  <c r="JI81" i="1"/>
  <c r="JI104" i="1"/>
  <c r="JI120" i="1"/>
  <c r="JI123" i="1"/>
  <c r="JI139" i="1"/>
  <c r="JI156" i="1"/>
  <c r="JI166" i="1"/>
  <c r="JI158" i="1"/>
  <c r="JI75" i="1"/>
  <c r="JI132" i="1"/>
  <c r="JI159" i="1"/>
  <c r="JI36" i="1"/>
  <c r="JI102" i="1"/>
  <c r="JI130" i="1"/>
  <c r="JI135" i="1"/>
  <c r="JI103" i="1"/>
  <c r="JI141" i="1"/>
  <c r="JI8" i="1"/>
  <c r="JI29" i="1"/>
  <c r="JI26" i="1"/>
  <c r="JI56" i="1"/>
  <c r="JI87" i="1"/>
  <c r="JI10" i="1"/>
  <c r="JI17" i="1"/>
  <c r="JI27" i="1"/>
  <c r="JI32" i="1"/>
  <c r="JI34" i="1"/>
  <c r="JI55" i="1"/>
  <c r="JI57" i="1"/>
  <c r="JI67" i="1"/>
  <c r="JI92" i="1"/>
  <c r="JI136" i="1"/>
  <c r="JJ1" i="1"/>
  <c r="JI12" i="1"/>
  <c r="JI18" i="1"/>
  <c r="JI28" i="1"/>
  <c r="JI39" i="1"/>
  <c r="JI43" i="1"/>
  <c r="JI51" i="1"/>
  <c r="JI58" i="1"/>
  <c r="JI63" i="1"/>
  <c r="JI83" i="1"/>
  <c r="JI91" i="1"/>
  <c r="JI84" i="1"/>
  <c r="JI98" i="1"/>
  <c r="JI95" i="1"/>
  <c r="JI117" i="1"/>
  <c r="JI140" i="1"/>
  <c r="JI138" i="1"/>
  <c r="JI142" i="1"/>
  <c r="JI146" i="1"/>
  <c r="JI165" i="1"/>
  <c r="JI160" i="1"/>
  <c r="JI153" i="1"/>
  <c r="JI46" i="1"/>
  <c r="JI59" i="1"/>
  <c r="JI73" i="1"/>
  <c r="JI71" i="1"/>
  <c r="JI99" i="1"/>
  <c r="JI101" i="1"/>
  <c r="JI107" i="1"/>
  <c r="JI125" i="1"/>
  <c r="JI126" i="1"/>
  <c r="JI119" i="1"/>
  <c r="JI137" i="1"/>
  <c r="JI147" i="1"/>
  <c r="JI144" i="1"/>
  <c r="JI161" i="1"/>
  <c r="JI164" i="1"/>
  <c r="JI44" i="1"/>
  <c r="JI72" i="1"/>
  <c r="JI78" i="1"/>
  <c r="JI110" i="1"/>
  <c r="JI115" i="1"/>
  <c r="JI112" i="1"/>
  <c r="JI129" i="1"/>
  <c r="JI114" i="1"/>
  <c r="JI148" i="1"/>
  <c r="JI171" i="1"/>
  <c r="JI167" i="1"/>
  <c r="JI97" i="1"/>
  <c r="JI131" i="1"/>
  <c r="JI116" i="1"/>
  <c r="JI157" i="1"/>
  <c r="JI173" i="1"/>
  <c r="JI168" i="1"/>
  <c r="JI82" i="1"/>
  <c r="JI128" i="1"/>
  <c r="JI145" i="1"/>
  <c r="JJ2" i="1" l="1"/>
  <c r="JK1" i="1"/>
  <c r="JJ9" i="1"/>
  <c r="JJ21" i="1"/>
  <c r="JJ28" i="1"/>
  <c r="JJ40" i="1"/>
  <c r="JJ56" i="1"/>
  <c r="JJ109" i="1"/>
  <c r="JJ162" i="1"/>
  <c r="JJ77" i="1"/>
  <c r="JJ129" i="1"/>
  <c r="JJ174" i="1"/>
  <c r="JJ172" i="1"/>
  <c r="JJ6" i="1"/>
  <c r="JJ11" i="1"/>
  <c r="JJ20" i="1"/>
  <c r="JJ29" i="1"/>
  <c r="JJ39" i="1"/>
  <c r="JJ45" i="1"/>
  <c r="JJ51" i="1"/>
  <c r="JJ78" i="1"/>
  <c r="JJ100" i="1"/>
  <c r="JJ142" i="1"/>
  <c r="JJ3" i="1"/>
  <c r="JJ15" i="1"/>
  <c r="JJ24" i="1"/>
  <c r="JJ26" i="1"/>
  <c r="JJ35" i="1"/>
  <c r="JJ42" i="1"/>
  <c r="JJ49" i="1"/>
  <c r="JJ58" i="1"/>
  <c r="JJ91" i="1"/>
  <c r="JJ143" i="1"/>
  <c r="JJ8" i="1"/>
  <c r="JJ13" i="1"/>
  <c r="JJ17" i="1"/>
  <c r="JJ31" i="1"/>
  <c r="JJ38" i="1"/>
  <c r="JJ48" i="1"/>
  <c r="JJ52" i="1"/>
  <c r="JJ62" i="1"/>
  <c r="JJ76" i="1"/>
  <c r="JJ69" i="1"/>
  <c r="JJ85" i="1"/>
  <c r="JJ93" i="1"/>
  <c r="JJ96" i="1"/>
  <c r="JJ113" i="1"/>
  <c r="JJ118" i="1"/>
  <c r="JJ132" i="1"/>
  <c r="JJ120" i="1"/>
  <c r="JJ144" i="1"/>
  <c r="JJ147" i="1"/>
  <c r="JJ165" i="1"/>
  <c r="JJ160" i="1"/>
  <c r="JJ159" i="1"/>
  <c r="JJ14" i="1"/>
  <c r="JJ19" i="1"/>
  <c r="JJ33" i="1"/>
  <c r="JJ46" i="1"/>
  <c r="JJ60" i="1"/>
  <c r="JJ66" i="1"/>
  <c r="JJ84" i="1"/>
  <c r="JJ80" i="1"/>
  <c r="JJ86" i="1"/>
  <c r="JJ104" i="1"/>
  <c r="JJ102" i="1"/>
  <c r="JJ114" i="1"/>
  <c r="JJ126" i="1"/>
  <c r="JJ125" i="1"/>
  <c r="JJ119" i="1"/>
  <c r="JJ150" i="1"/>
  <c r="JJ157" i="1"/>
  <c r="JJ161" i="1"/>
  <c r="JJ170" i="1"/>
  <c r="JJ16" i="1"/>
  <c r="JJ27" i="1"/>
  <c r="JJ36" i="1"/>
  <c r="JJ67" i="1"/>
  <c r="JJ64" i="1"/>
  <c r="JJ75" i="1"/>
  <c r="JJ87" i="1"/>
  <c r="JJ90" i="1"/>
  <c r="JJ88" i="1"/>
  <c r="JJ116" i="1"/>
  <c r="JJ117" i="1"/>
  <c r="JJ145" i="1"/>
  <c r="JJ137" i="1"/>
  <c r="JJ168" i="1"/>
  <c r="JJ173" i="1"/>
  <c r="JJ79" i="1"/>
  <c r="JJ103" i="1"/>
  <c r="JJ95" i="1"/>
  <c r="JJ107" i="1"/>
  <c r="JJ153" i="1"/>
  <c r="JJ169" i="1"/>
  <c r="JJ5" i="1"/>
  <c r="JJ47" i="1"/>
  <c r="JJ167" i="1"/>
  <c r="JJ94" i="1"/>
  <c r="JJ158" i="1"/>
  <c r="JJ81" i="1"/>
  <c r="JJ134" i="1"/>
  <c r="JJ7" i="1"/>
  <c r="JJ30" i="1"/>
  <c r="JJ41" i="1"/>
  <c r="JJ131" i="1"/>
  <c r="JJ12" i="1"/>
  <c r="JJ22" i="1"/>
  <c r="JJ23" i="1"/>
  <c r="JJ32" i="1"/>
  <c r="JJ37" i="1"/>
  <c r="JJ50" i="1"/>
  <c r="JJ55" i="1"/>
  <c r="JJ74" i="1"/>
  <c r="JJ61" i="1"/>
  <c r="JJ139" i="1"/>
  <c r="JJ4" i="1"/>
  <c r="JJ10" i="1"/>
  <c r="JJ18" i="1"/>
  <c r="JJ25" i="1"/>
  <c r="JJ34" i="1"/>
  <c r="JJ43" i="1"/>
  <c r="JJ53" i="1"/>
  <c r="JJ65" i="1"/>
  <c r="JJ63" i="1"/>
  <c r="JJ71" i="1"/>
  <c r="JJ68" i="1"/>
  <c r="JJ82" i="1"/>
  <c r="JJ111" i="1"/>
  <c r="JJ108" i="1"/>
  <c r="JJ106" i="1"/>
  <c r="JJ141" i="1"/>
  <c r="JJ115" i="1"/>
  <c r="JJ140" i="1"/>
  <c r="JJ135" i="1"/>
  <c r="JJ163" i="1"/>
  <c r="JJ175" i="1"/>
  <c r="JJ156" i="1"/>
  <c r="JJ44" i="1"/>
  <c r="JJ54" i="1"/>
  <c r="JJ70" i="1"/>
  <c r="JJ72" i="1"/>
  <c r="JJ92" i="1"/>
  <c r="JJ83" i="1"/>
  <c r="JJ98" i="1"/>
  <c r="JJ105" i="1"/>
  <c r="JJ127" i="1"/>
  <c r="JJ122" i="1"/>
  <c r="JJ138" i="1"/>
  <c r="JJ136" i="1"/>
  <c r="JJ171" i="1"/>
  <c r="JJ151" i="1"/>
  <c r="JJ146" i="1"/>
  <c r="JJ57" i="1"/>
  <c r="JJ73" i="1"/>
  <c r="JJ89" i="1"/>
  <c r="JJ99" i="1"/>
  <c r="JJ110" i="1"/>
  <c r="JJ121" i="1"/>
  <c r="JJ128" i="1"/>
  <c r="JJ123" i="1"/>
  <c r="JJ149" i="1"/>
  <c r="JJ152" i="1"/>
  <c r="JJ155" i="1"/>
  <c r="JJ59" i="1"/>
  <c r="JJ97" i="1"/>
  <c r="JJ101" i="1"/>
  <c r="JJ112" i="1"/>
  <c r="JJ130" i="1"/>
  <c r="JJ124" i="1"/>
  <c r="JJ148" i="1"/>
  <c r="JJ164" i="1"/>
  <c r="JJ154" i="1"/>
  <c r="JJ133" i="1"/>
  <c r="JJ166" i="1"/>
  <c r="JK2" i="1" l="1"/>
  <c r="JK3" i="1"/>
  <c r="JK12" i="1"/>
  <c r="JK19" i="1"/>
  <c r="JK29" i="1"/>
  <c r="JK35" i="1"/>
  <c r="JK43" i="1"/>
  <c r="JK53" i="1"/>
  <c r="JK64" i="1"/>
  <c r="JK118" i="1"/>
  <c r="JK173" i="1"/>
  <c r="JK82" i="1"/>
  <c r="JK152" i="1"/>
  <c r="JK77" i="1"/>
  <c r="JK140" i="1"/>
  <c r="JK4" i="1"/>
  <c r="JK14" i="1"/>
  <c r="JK20" i="1"/>
  <c r="JK27" i="1"/>
  <c r="JK41" i="1"/>
  <c r="JK45" i="1"/>
  <c r="JK55" i="1"/>
  <c r="JK58" i="1"/>
  <c r="JK63" i="1"/>
  <c r="JK101" i="1"/>
  <c r="JK121" i="1"/>
  <c r="JK99" i="1"/>
  <c r="JK7" i="1"/>
  <c r="JK11" i="1"/>
  <c r="JK21" i="1"/>
  <c r="JK26" i="1"/>
  <c r="JK40" i="1"/>
  <c r="JK46" i="1"/>
  <c r="JK51" i="1"/>
  <c r="JK59" i="1"/>
  <c r="JK71" i="1"/>
  <c r="JK70" i="1"/>
  <c r="JK92" i="1"/>
  <c r="JK104" i="1"/>
  <c r="JK102" i="1"/>
  <c r="JK126" i="1"/>
  <c r="JK6" i="1"/>
  <c r="JK17" i="1"/>
  <c r="JK22" i="1"/>
  <c r="JK32" i="1"/>
  <c r="JK39" i="1"/>
  <c r="JK42" i="1"/>
  <c r="JK49" i="1"/>
  <c r="JK61" i="1"/>
  <c r="JK79" i="1"/>
  <c r="JK72" i="1"/>
  <c r="JK69" i="1"/>
  <c r="JK112" i="1"/>
  <c r="JK109" i="1"/>
  <c r="JK114" i="1"/>
  <c r="JK105" i="1"/>
  <c r="JK128" i="1"/>
  <c r="JK124" i="1"/>
  <c r="JK143" i="1"/>
  <c r="JK153" i="1"/>
  <c r="JK164" i="1"/>
  <c r="JK162" i="1"/>
  <c r="JK158" i="1"/>
  <c r="JK8" i="1"/>
  <c r="JK25" i="1"/>
  <c r="JK30" i="1"/>
  <c r="JK38" i="1"/>
  <c r="JK48" i="1"/>
  <c r="JK60" i="1"/>
  <c r="JK78" i="1"/>
  <c r="JK73" i="1"/>
  <c r="JK91" i="1"/>
  <c r="JK103" i="1"/>
  <c r="JK94" i="1"/>
  <c r="JK116" i="1"/>
  <c r="JK119" i="1"/>
  <c r="JK129" i="1"/>
  <c r="JK120" i="1"/>
  <c r="JK133" i="1"/>
  <c r="JK155" i="1"/>
  <c r="JK170" i="1"/>
  <c r="JK171" i="1"/>
  <c r="JK5" i="1"/>
  <c r="JK23" i="1"/>
  <c r="JK28" i="1"/>
  <c r="JK36" i="1"/>
  <c r="JK47" i="1"/>
  <c r="JK66" i="1"/>
  <c r="JK74" i="1"/>
  <c r="JK84" i="1"/>
  <c r="JK97" i="1"/>
  <c r="JK115" i="1"/>
  <c r="JK107" i="1"/>
  <c r="JK132" i="1"/>
  <c r="JK146" i="1"/>
  <c r="JK137" i="1"/>
  <c r="JK163" i="1"/>
  <c r="JK86" i="1"/>
  <c r="JK80" i="1"/>
  <c r="JK154" i="1"/>
  <c r="JK159" i="1"/>
  <c r="JK16" i="1"/>
  <c r="JK68" i="1"/>
  <c r="JK147" i="1"/>
  <c r="JK81" i="1"/>
  <c r="JK127" i="1"/>
  <c r="JK174" i="1"/>
  <c r="JK117" i="1"/>
  <c r="JK157" i="1"/>
  <c r="JK15" i="1"/>
  <c r="JK62" i="1"/>
  <c r="JK13" i="1"/>
  <c r="JK10" i="1"/>
  <c r="JK31" i="1"/>
  <c r="JK34" i="1"/>
  <c r="JK37" i="1"/>
  <c r="JK50" i="1"/>
  <c r="JK56" i="1"/>
  <c r="JK65" i="1"/>
  <c r="JL1" i="1"/>
  <c r="JK9" i="1"/>
  <c r="JK18" i="1"/>
  <c r="JK24" i="1"/>
  <c r="JK33" i="1"/>
  <c r="JK44" i="1"/>
  <c r="JK57" i="1"/>
  <c r="JK52" i="1"/>
  <c r="JK67" i="1"/>
  <c r="JK85" i="1"/>
  <c r="JK87" i="1"/>
  <c r="JK90" i="1"/>
  <c r="JK100" i="1"/>
  <c r="JK108" i="1"/>
  <c r="JK106" i="1"/>
  <c r="JK142" i="1"/>
  <c r="JK125" i="1"/>
  <c r="JK139" i="1"/>
  <c r="JK136" i="1"/>
  <c r="JK167" i="1"/>
  <c r="JK166" i="1"/>
  <c r="JK160" i="1"/>
  <c r="JK54" i="1"/>
  <c r="JK76" i="1"/>
  <c r="JK93" i="1"/>
  <c r="JK98" i="1"/>
  <c r="JK83" i="1"/>
  <c r="JK110" i="1"/>
  <c r="JK122" i="1"/>
  <c r="JK131" i="1"/>
  <c r="JK141" i="1"/>
  <c r="JK148" i="1"/>
  <c r="JK145" i="1"/>
  <c r="JK168" i="1"/>
  <c r="JK161" i="1"/>
  <c r="JK75" i="1"/>
  <c r="JK89" i="1"/>
  <c r="JK96" i="1"/>
  <c r="JK111" i="1"/>
  <c r="JK130" i="1"/>
  <c r="JK95" i="1"/>
  <c r="JK151" i="1"/>
  <c r="JK150" i="1"/>
  <c r="JK144" i="1"/>
  <c r="JK169" i="1"/>
  <c r="JK113" i="1"/>
  <c r="JK123" i="1"/>
  <c r="JK138" i="1"/>
  <c r="JK149" i="1"/>
  <c r="JK175" i="1"/>
  <c r="JK172" i="1"/>
  <c r="JK156" i="1"/>
  <c r="JK88" i="1"/>
  <c r="JK134" i="1"/>
  <c r="JK135" i="1"/>
  <c r="JK165" i="1"/>
  <c r="JL2" i="1" l="1"/>
  <c r="JL3" i="1"/>
  <c r="JL14" i="1"/>
  <c r="JL19" i="1"/>
  <c r="JL28" i="1"/>
  <c r="JL36" i="1"/>
  <c r="JL43" i="1"/>
  <c r="JL64" i="1"/>
  <c r="JL156" i="1"/>
  <c r="JL112" i="1"/>
  <c r="JL154" i="1"/>
  <c r="JL100" i="1"/>
  <c r="JL140" i="1"/>
  <c r="JL4" i="1"/>
  <c r="JL13" i="1"/>
  <c r="JL21" i="1"/>
  <c r="JL31" i="1"/>
  <c r="JL33" i="1"/>
  <c r="JL46" i="1"/>
  <c r="JL53" i="1"/>
  <c r="JL57" i="1"/>
  <c r="JL77" i="1"/>
  <c r="JL99" i="1"/>
  <c r="JL121" i="1"/>
  <c r="JL83" i="1"/>
  <c r="JL5" i="1"/>
  <c r="JL11" i="1"/>
  <c r="JL20" i="1"/>
  <c r="JL27" i="1"/>
  <c r="JL40" i="1"/>
  <c r="JL49" i="1"/>
  <c r="JL56" i="1"/>
  <c r="JL54" i="1"/>
  <c r="JL72" i="1"/>
  <c r="JL76" i="1"/>
  <c r="JL87" i="1"/>
  <c r="JL81" i="1"/>
  <c r="JL101" i="1"/>
  <c r="JL123" i="1"/>
  <c r="JL144" i="1"/>
  <c r="JL6" i="1"/>
  <c r="JL12" i="1"/>
  <c r="JL22" i="1"/>
  <c r="JL26" i="1"/>
  <c r="JL39" i="1"/>
  <c r="JL42" i="1"/>
  <c r="JL51" i="1"/>
  <c r="JL59" i="1"/>
  <c r="JL69" i="1"/>
  <c r="JL75" i="1"/>
  <c r="JL94" i="1"/>
  <c r="JL95" i="1"/>
  <c r="JL103" i="1"/>
  <c r="JL115" i="1"/>
  <c r="JL106" i="1"/>
  <c r="JL130" i="1"/>
  <c r="JL147" i="1"/>
  <c r="JL137" i="1"/>
  <c r="JL157" i="1"/>
  <c r="JL165" i="1"/>
  <c r="JL169" i="1"/>
  <c r="JL158" i="1"/>
  <c r="JL18" i="1"/>
  <c r="JL24" i="1"/>
  <c r="JL32" i="1"/>
  <c r="JL47" i="1"/>
  <c r="JL48" i="1"/>
  <c r="JL66" i="1"/>
  <c r="JL80" i="1"/>
  <c r="JL71" i="1"/>
  <c r="JL102" i="1"/>
  <c r="JL93" i="1"/>
  <c r="JL117" i="1"/>
  <c r="JL96" i="1"/>
  <c r="JL133" i="1"/>
  <c r="JL155" i="1"/>
  <c r="JL119" i="1"/>
  <c r="JL160" i="1"/>
  <c r="JL149" i="1"/>
  <c r="JL175" i="1"/>
  <c r="JL159" i="1"/>
  <c r="JL10" i="1"/>
  <c r="JL29" i="1"/>
  <c r="JL37" i="1"/>
  <c r="JL41" i="1"/>
  <c r="JL68" i="1"/>
  <c r="JL79" i="1"/>
  <c r="JL82" i="1"/>
  <c r="JL105" i="1"/>
  <c r="JL97" i="1"/>
  <c r="JL108" i="1"/>
  <c r="JL141" i="1"/>
  <c r="JL132" i="1"/>
  <c r="JL168" i="1"/>
  <c r="JL92" i="1"/>
  <c r="JL126" i="1"/>
  <c r="JL164" i="1"/>
  <c r="JL7" i="1"/>
  <c r="JL38" i="1"/>
  <c r="JL90" i="1"/>
  <c r="JL70" i="1"/>
  <c r="JL120" i="1"/>
  <c r="JL131" i="1"/>
  <c r="JL111" i="1"/>
  <c r="JL171" i="1"/>
  <c r="JL16" i="1"/>
  <c r="JL30" i="1"/>
  <c r="JL61" i="1"/>
  <c r="JL148" i="1"/>
  <c r="JL8" i="1"/>
  <c r="JL15" i="1"/>
  <c r="JL23" i="1"/>
  <c r="JL35" i="1"/>
  <c r="JL45" i="1"/>
  <c r="JL52" i="1"/>
  <c r="JL60" i="1"/>
  <c r="JL62" i="1"/>
  <c r="JL78" i="1"/>
  <c r="JL134" i="1"/>
  <c r="JM1" i="1"/>
  <c r="JL9" i="1"/>
  <c r="JL17" i="1"/>
  <c r="JL25" i="1"/>
  <c r="JL34" i="1"/>
  <c r="JL44" i="1"/>
  <c r="JL58" i="1"/>
  <c r="JL67" i="1"/>
  <c r="JL65" i="1"/>
  <c r="JL86" i="1"/>
  <c r="JL89" i="1"/>
  <c r="JL85" i="1"/>
  <c r="JL104" i="1"/>
  <c r="JL110" i="1"/>
  <c r="JL114" i="1"/>
  <c r="JL135" i="1"/>
  <c r="JL129" i="1"/>
  <c r="JL152" i="1"/>
  <c r="JL136" i="1"/>
  <c r="JL153" i="1"/>
  <c r="JL167" i="1"/>
  <c r="JL174" i="1"/>
  <c r="JL50" i="1"/>
  <c r="JL55" i="1"/>
  <c r="JL74" i="1"/>
  <c r="JL73" i="1"/>
  <c r="JL91" i="1"/>
  <c r="JL84" i="1"/>
  <c r="JL118" i="1"/>
  <c r="JL116" i="1"/>
  <c r="JL143" i="1"/>
  <c r="JL122" i="1"/>
  <c r="JL139" i="1"/>
  <c r="JL146" i="1"/>
  <c r="JL170" i="1"/>
  <c r="JL161" i="1"/>
  <c r="JL63" i="1"/>
  <c r="JL88" i="1"/>
  <c r="JL98" i="1"/>
  <c r="JL109" i="1"/>
  <c r="JL107" i="1"/>
  <c r="JL125" i="1"/>
  <c r="JL142" i="1"/>
  <c r="JL151" i="1"/>
  <c r="JL145" i="1"/>
  <c r="JL163" i="1"/>
  <c r="JL173" i="1"/>
  <c r="JL127" i="1"/>
  <c r="JL124" i="1"/>
  <c r="JL138" i="1"/>
  <c r="JL166" i="1"/>
  <c r="JL172" i="1"/>
  <c r="JL162" i="1"/>
  <c r="JL113" i="1"/>
  <c r="JL128" i="1"/>
  <c r="JL150" i="1"/>
  <c r="JM2" i="1" l="1"/>
  <c r="JM3" i="1"/>
  <c r="JM11" i="1"/>
  <c r="JM16" i="1"/>
  <c r="JM29" i="1"/>
  <c r="JM41" i="1"/>
  <c r="JM44" i="1"/>
  <c r="JM55" i="1"/>
  <c r="JM90" i="1"/>
  <c r="JM137" i="1"/>
  <c r="JM98" i="1"/>
  <c r="JM141" i="1"/>
  <c r="JM82" i="1"/>
  <c r="JM130" i="1"/>
  <c r="JM4" i="1"/>
  <c r="JM12" i="1"/>
  <c r="JM22" i="1"/>
  <c r="JM30" i="1"/>
  <c r="JM28" i="1"/>
  <c r="JM45" i="1"/>
  <c r="JM57" i="1"/>
  <c r="JM56" i="1"/>
  <c r="JM77" i="1"/>
  <c r="JM89" i="1"/>
  <c r="JM109" i="1"/>
  <c r="JM155" i="1"/>
  <c r="JM166" i="1"/>
  <c r="JM5" i="1"/>
  <c r="JM15" i="1"/>
  <c r="JM21" i="1"/>
  <c r="JM27" i="1"/>
  <c r="JM39" i="1"/>
  <c r="JM50" i="1"/>
  <c r="JM49" i="1"/>
  <c r="JM58" i="1"/>
  <c r="JM68" i="1"/>
  <c r="JM76" i="1"/>
  <c r="JM72" i="1"/>
  <c r="JM96" i="1"/>
  <c r="JM134" i="1"/>
  <c r="JM6" i="1"/>
  <c r="JM13" i="1"/>
  <c r="JM20" i="1"/>
  <c r="JM26" i="1"/>
  <c r="JM36" i="1"/>
  <c r="JM43" i="1"/>
  <c r="JM51" i="1"/>
  <c r="JM54" i="1"/>
  <c r="JM70" i="1"/>
  <c r="JM75" i="1"/>
  <c r="JM88" i="1"/>
  <c r="JM86" i="1"/>
  <c r="JM99" i="1"/>
  <c r="JM112" i="1"/>
  <c r="JM107" i="1"/>
  <c r="JM142" i="1"/>
  <c r="JM131" i="1"/>
  <c r="JM139" i="1"/>
  <c r="JM161" i="1"/>
  <c r="JM138" i="1"/>
  <c r="JM168" i="1"/>
  <c r="JM173" i="1"/>
  <c r="JM10" i="1"/>
  <c r="JM25" i="1"/>
  <c r="JM32" i="1"/>
  <c r="JM38" i="1"/>
  <c r="JM42" i="1"/>
  <c r="JM62" i="1"/>
  <c r="JM69" i="1"/>
  <c r="JM83" i="1"/>
  <c r="JM71" i="1"/>
  <c r="JM91" i="1"/>
  <c r="JM101" i="1"/>
  <c r="JM113" i="1"/>
  <c r="JM97" i="1"/>
  <c r="JM127" i="1"/>
  <c r="JM148" i="1"/>
  <c r="JM143" i="1"/>
  <c r="JM169" i="1"/>
  <c r="JM150" i="1"/>
  <c r="JM170" i="1"/>
  <c r="JM172" i="1"/>
  <c r="JM19" i="1"/>
  <c r="JM46" i="1"/>
  <c r="JM48" i="1"/>
  <c r="JM66" i="1"/>
  <c r="JM79" i="1"/>
  <c r="JM81" i="1"/>
  <c r="JM93" i="1"/>
  <c r="JM103" i="1"/>
  <c r="JM115" i="1"/>
  <c r="JM105" i="1"/>
  <c r="JM128" i="1"/>
  <c r="JM146" i="1"/>
  <c r="JM158" i="1"/>
  <c r="JM163" i="1"/>
  <c r="JM52" i="1"/>
  <c r="JM95" i="1"/>
  <c r="JM111" i="1"/>
  <c r="JM121" i="1"/>
  <c r="JM133" i="1"/>
  <c r="JM14" i="1"/>
  <c r="JM80" i="1"/>
  <c r="JM87" i="1"/>
  <c r="JM156" i="1"/>
  <c r="JM65" i="1"/>
  <c r="JM151" i="1"/>
  <c r="JM9" i="1"/>
  <c r="JM31" i="1"/>
  <c r="JM34" i="1"/>
  <c r="JM61" i="1"/>
  <c r="JM120" i="1"/>
  <c r="JM8" i="1"/>
  <c r="JM17" i="1"/>
  <c r="JM24" i="1"/>
  <c r="JM35" i="1"/>
  <c r="JM37" i="1"/>
  <c r="JM53" i="1"/>
  <c r="JM175" i="1"/>
  <c r="JN1" i="1"/>
  <c r="JM7" i="1"/>
  <c r="JM18" i="1"/>
  <c r="JM23" i="1"/>
  <c r="JM33" i="1"/>
  <c r="JM40" i="1"/>
  <c r="JM59" i="1"/>
  <c r="JM60" i="1"/>
  <c r="JM64" i="1"/>
  <c r="JM78" i="1"/>
  <c r="JM84" i="1"/>
  <c r="JM92" i="1"/>
  <c r="JM114" i="1"/>
  <c r="JM119" i="1"/>
  <c r="JM102" i="1"/>
  <c r="JM129" i="1"/>
  <c r="JM126" i="1"/>
  <c r="JM145" i="1"/>
  <c r="JM135" i="1"/>
  <c r="JM152" i="1"/>
  <c r="JM159" i="1"/>
  <c r="JM160" i="1"/>
  <c r="JM47" i="1"/>
  <c r="JM63" i="1"/>
  <c r="JM74" i="1"/>
  <c r="JM100" i="1"/>
  <c r="JM85" i="1"/>
  <c r="JM118" i="1"/>
  <c r="JM108" i="1"/>
  <c r="JM136" i="1"/>
  <c r="JM122" i="1"/>
  <c r="JM153" i="1"/>
  <c r="JM154" i="1"/>
  <c r="JM164" i="1"/>
  <c r="JM162" i="1"/>
  <c r="JM73" i="1"/>
  <c r="JM94" i="1"/>
  <c r="JM104" i="1"/>
  <c r="JM116" i="1"/>
  <c r="JM144" i="1"/>
  <c r="JM123" i="1"/>
  <c r="JM140" i="1"/>
  <c r="JM149" i="1"/>
  <c r="JM165" i="1"/>
  <c r="JM171" i="1"/>
  <c r="JM110" i="1"/>
  <c r="JM124" i="1"/>
  <c r="JM125" i="1"/>
  <c r="JM147" i="1"/>
  <c r="JM157" i="1"/>
  <c r="JM167" i="1"/>
  <c r="JM174" i="1"/>
  <c r="JM67" i="1"/>
  <c r="JM106" i="1"/>
  <c r="JM117" i="1"/>
  <c r="JM132" i="1"/>
  <c r="JN2" i="1" l="1"/>
  <c r="JN3" i="1"/>
  <c r="JN12" i="1"/>
  <c r="JN19" i="1"/>
  <c r="JN32" i="1"/>
  <c r="JN34" i="1"/>
  <c r="JN44" i="1"/>
  <c r="JN50" i="1"/>
  <c r="JN78" i="1"/>
  <c r="JN126" i="1"/>
  <c r="JN115" i="1"/>
  <c r="JN145" i="1"/>
  <c r="JN166" i="1"/>
  <c r="JN85" i="1"/>
  <c r="JN170" i="1"/>
  <c r="JN4" i="1"/>
  <c r="JN13" i="1"/>
  <c r="JN21" i="1"/>
  <c r="JN27" i="1"/>
  <c r="JN42" i="1"/>
  <c r="JN45" i="1"/>
  <c r="JN58" i="1"/>
  <c r="JN57" i="1"/>
  <c r="JN64" i="1"/>
  <c r="JN65" i="1"/>
  <c r="JN81" i="1"/>
  <c r="JN107" i="1"/>
  <c r="JN132" i="1"/>
  <c r="JN136" i="1"/>
  <c r="JN5" i="1"/>
  <c r="JN8" i="1"/>
  <c r="JN22" i="1"/>
  <c r="JN28" i="1"/>
  <c r="JN35" i="1"/>
  <c r="JN46" i="1"/>
  <c r="JN53" i="1"/>
  <c r="JN71" i="1"/>
  <c r="JN108" i="1"/>
  <c r="JN6" i="1"/>
  <c r="JN15" i="1"/>
  <c r="JN16" i="1"/>
  <c r="JN31" i="1"/>
  <c r="JN39" i="1"/>
  <c r="JN43" i="1"/>
  <c r="JN54" i="1"/>
  <c r="JN70" i="1"/>
  <c r="JN72" i="1"/>
  <c r="JN77" i="1"/>
  <c r="JN83" i="1"/>
  <c r="JN101" i="1"/>
  <c r="JN104" i="1"/>
  <c r="JN109" i="1"/>
  <c r="JN116" i="1"/>
  <c r="JN100" i="1"/>
  <c r="JN149" i="1"/>
  <c r="JN142" i="1"/>
  <c r="JN147" i="1"/>
  <c r="JN156" i="1"/>
  <c r="JN168" i="1"/>
  <c r="JN173" i="1"/>
  <c r="JN7" i="1"/>
  <c r="JN26" i="1"/>
  <c r="JN33" i="1"/>
  <c r="JN36" i="1"/>
  <c r="JN47" i="1"/>
  <c r="JN63" i="1"/>
  <c r="JN60" i="1"/>
  <c r="JN76" i="1"/>
  <c r="JN90" i="1"/>
  <c r="JN97" i="1"/>
  <c r="JN112" i="1"/>
  <c r="JN110" i="1"/>
  <c r="JN106" i="1"/>
  <c r="JN121" i="1"/>
  <c r="JN157" i="1"/>
  <c r="JN133" i="1"/>
  <c r="JN148" i="1"/>
  <c r="JN150" i="1"/>
  <c r="JN169" i="1"/>
  <c r="JN30" i="1"/>
  <c r="JN41" i="1"/>
  <c r="JN66" i="1"/>
  <c r="JN69" i="1"/>
  <c r="JN84" i="1"/>
  <c r="JN89" i="1"/>
  <c r="JN102" i="1"/>
  <c r="JN120" i="1"/>
  <c r="JN111" i="1"/>
  <c r="JN105" i="1"/>
  <c r="JN124" i="1"/>
  <c r="JN138" i="1"/>
  <c r="JN159" i="1"/>
  <c r="JN61" i="1"/>
  <c r="JN92" i="1"/>
  <c r="JN113" i="1"/>
  <c r="JN128" i="1"/>
  <c r="JN167" i="1"/>
  <c r="JN14" i="1"/>
  <c r="JN73" i="1"/>
  <c r="JN172" i="1"/>
  <c r="JN127" i="1"/>
  <c r="JN163" i="1"/>
  <c r="JN67" i="1"/>
  <c r="JN131" i="1"/>
  <c r="JN9" i="1"/>
  <c r="JN18" i="1"/>
  <c r="JN24" i="1"/>
  <c r="JN38" i="1"/>
  <c r="JN62" i="1"/>
  <c r="JN162" i="1"/>
  <c r="JN11" i="1"/>
  <c r="JN20" i="1"/>
  <c r="JN25" i="1"/>
  <c r="JN29" i="1"/>
  <c r="JN40" i="1"/>
  <c r="JN48" i="1"/>
  <c r="JN75" i="1"/>
  <c r="JO1" i="1"/>
  <c r="JN10" i="1"/>
  <c r="JN17" i="1"/>
  <c r="JN23" i="1"/>
  <c r="JN37" i="1"/>
  <c r="JN51" i="1"/>
  <c r="JN52" i="1"/>
  <c r="JN55" i="1"/>
  <c r="JN68" i="1"/>
  <c r="JN79" i="1"/>
  <c r="JN86" i="1"/>
  <c r="JN88" i="1"/>
  <c r="JN94" i="1"/>
  <c r="JN103" i="1"/>
  <c r="JN114" i="1"/>
  <c r="JN130" i="1"/>
  <c r="JN129" i="1"/>
  <c r="JN154" i="1"/>
  <c r="JN134" i="1"/>
  <c r="JN151" i="1"/>
  <c r="JN158" i="1"/>
  <c r="JN160" i="1"/>
  <c r="JN56" i="1"/>
  <c r="JN49" i="1"/>
  <c r="JN91" i="1"/>
  <c r="JN96" i="1"/>
  <c r="JN95" i="1"/>
  <c r="JN119" i="1"/>
  <c r="JN117" i="1"/>
  <c r="JN137" i="1"/>
  <c r="JN123" i="1"/>
  <c r="JN139" i="1"/>
  <c r="JN152" i="1"/>
  <c r="JN164" i="1"/>
  <c r="JN161" i="1"/>
  <c r="JN87" i="1"/>
  <c r="JN118" i="1"/>
  <c r="JN125" i="1"/>
  <c r="JN135" i="1"/>
  <c r="JN140" i="1"/>
  <c r="JN144" i="1"/>
  <c r="JN153" i="1"/>
  <c r="JN165" i="1"/>
  <c r="JN171" i="1"/>
  <c r="JN59" i="1"/>
  <c r="JN74" i="1"/>
  <c r="JN82" i="1"/>
  <c r="JN93" i="1"/>
  <c r="JN98" i="1"/>
  <c r="JN143" i="1"/>
  <c r="JN141" i="1"/>
  <c r="JN155" i="1"/>
  <c r="JN174" i="1"/>
  <c r="JN80" i="1"/>
  <c r="JN99" i="1"/>
  <c r="JN122" i="1"/>
  <c r="JN146" i="1"/>
  <c r="JN175" i="1"/>
  <c r="JO2" i="1" l="1"/>
  <c r="JO3" i="1"/>
  <c r="JO13" i="1"/>
  <c r="JO18" i="1"/>
  <c r="JO26" i="1"/>
  <c r="JO38" i="1"/>
  <c r="JO52" i="1"/>
  <c r="JO59" i="1"/>
  <c r="JO58" i="1"/>
  <c r="JO66" i="1"/>
  <c r="JO63" i="1"/>
  <c r="JO119" i="1"/>
  <c r="JO161" i="1"/>
  <c r="JO149" i="1"/>
  <c r="JO39" i="1"/>
  <c r="JO139" i="1"/>
  <c r="JO4" i="1"/>
  <c r="JO10" i="1"/>
  <c r="JO20" i="1"/>
  <c r="JO28" i="1"/>
  <c r="JO33" i="1"/>
  <c r="JO44" i="1"/>
  <c r="JO47" i="1"/>
  <c r="JO61" i="1"/>
  <c r="JO68" i="1"/>
  <c r="JO67" i="1"/>
  <c r="JO84" i="1"/>
  <c r="JO88" i="1"/>
  <c r="JO112" i="1"/>
  <c r="JO134" i="1"/>
  <c r="JO132" i="1"/>
  <c r="JO85" i="1"/>
  <c r="JO5" i="1"/>
  <c r="JO12" i="1"/>
  <c r="JO21" i="1"/>
  <c r="JO31" i="1"/>
  <c r="JO37" i="1"/>
  <c r="JO45" i="1"/>
  <c r="JO50" i="1"/>
  <c r="JO57" i="1"/>
  <c r="JO70" i="1"/>
  <c r="JO79" i="1"/>
  <c r="JO87" i="1"/>
  <c r="JO144" i="1"/>
  <c r="JO6" i="1"/>
  <c r="JO14" i="1"/>
  <c r="JO22" i="1"/>
  <c r="JO34" i="1"/>
  <c r="JO43" i="1"/>
  <c r="JO46" i="1"/>
  <c r="JO64" i="1"/>
  <c r="JO71" i="1"/>
  <c r="JO72" i="1"/>
  <c r="JO78" i="1"/>
  <c r="JO91" i="1"/>
  <c r="JO94" i="1"/>
  <c r="JO108" i="1"/>
  <c r="JO118" i="1"/>
  <c r="JO107" i="1"/>
  <c r="JO130" i="1"/>
  <c r="JO137" i="1"/>
  <c r="JO122" i="1"/>
  <c r="JO148" i="1"/>
  <c r="JO153" i="1"/>
  <c r="JO164" i="1"/>
  <c r="JO174" i="1"/>
  <c r="JO16" i="1"/>
  <c r="JO27" i="1"/>
  <c r="JO30" i="1"/>
  <c r="JO42" i="1"/>
  <c r="JO51" i="1"/>
  <c r="JO56" i="1"/>
  <c r="JO73" i="1"/>
  <c r="JO74" i="1"/>
  <c r="JO82" i="1"/>
  <c r="JO93" i="1"/>
  <c r="JO126" i="1"/>
  <c r="JO106" i="1"/>
  <c r="JO127" i="1"/>
  <c r="JO150" i="1"/>
  <c r="JO140" i="1"/>
  <c r="JO163" i="1"/>
  <c r="JO156" i="1"/>
  <c r="JO165" i="1"/>
  <c r="JO173" i="1"/>
  <c r="JO62" i="1"/>
  <c r="JO69" i="1"/>
  <c r="JO77" i="1"/>
  <c r="JO83" i="1"/>
  <c r="JO99" i="1"/>
  <c r="JO105" i="1"/>
  <c r="JO123" i="1"/>
  <c r="JO104" i="1"/>
  <c r="JO142" i="1"/>
  <c r="JO141" i="1"/>
  <c r="JO166" i="1"/>
  <c r="JO65" i="1"/>
  <c r="JO90" i="1"/>
  <c r="JO110" i="1"/>
  <c r="JO129" i="1"/>
  <c r="JO154" i="1"/>
  <c r="JO7" i="1"/>
  <c r="JO35" i="1"/>
  <c r="JO98" i="1"/>
  <c r="JO128" i="1"/>
  <c r="JO81" i="1"/>
  <c r="JO113" i="1"/>
  <c r="JO168" i="1"/>
  <c r="JO9" i="1"/>
  <c r="JO15" i="1"/>
  <c r="JO24" i="1"/>
  <c r="JO29" i="1"/>
  <c r="JO40" i="1"/>
  <c r="JO49" i="1"/>
  <c r="JO55" i="1"/>
  <c r="JO109" i="1"/>
  <c r="JO11" i="1"/>
  <c r="JO19" i="1"/>
  <c r="JO25" i="1"/>
  <c r="JO32" i="1"/>
  <c r="JO53" i="1"/>
  <c r="JP1" i="1"/>
  <c r="JO8" i="1"/>
  <c r="JO17" i="1"/>
  <c r="JO23" i="1"/>
  <c r="JO36" i="1"/>
  <c r="JO41" i="1"/>
  <c r="JO48" i="1"/>
  <c r="JO60" i="1"/>
  <c r="JO75" i="1"/>
  <c r="JO80" i="1"/>
  <c r="JO92" i="1"/>
  <c r="JO89" i="1"/>
  <c r="JO103" i="1"/>
  <c r="JO121" i="1"/>
  <c r="JO111" i="1"/>
  <c r="JO124" i="1"/>
  <c r="JO131" i="1"/>
  <c r="JO125" i="1"/>
  <c r="JO146" i="1"/>
  <c r="JO157" i="1"/>
  <c r="JO159" i="1"/>
  <c r="JO162" i="1"/>
  <c r="JO76" i="1"/>
  <c r="JO97" i="1"/>
  <c r="JO96" i="1"/>
  <c r="JO114" i="1"/>
  <c r="JO138" i="1"/>
  <c r="JO133" i="1"/>
  <c r="JO147" i="1"/>
  <c r="JO143" i="1"/>
  <c r="JO145" i="1"/>
  <c r="JO172" i="1"/>
  <c r="JO175" i="1"/>
  <c r="JO102" i="1"/>
  <c r="JO117" i="1"/>
  <c r="JO136" i="1"/>
  <c r="JO155" i="1"/>
  <c r="JO158" i="1"/>
  <c r="JO151" i="1"/>
  <c r="JO167" i="1"/>
  <c r="JO86" i="1"/>
  <c r="JO95" i="1"/>
  <c r="JO115" i="1"/>
  <c r="JO101" i="1"/>
  <c r="JO135" i="1"/>
  <c r="JO152" i="1"/>
  <c r="JO170" i="1"/>
  <c r="JO171" i="1"/>
  <c r="JO160" i="1"/>
  <c r="JO54" i="1"/>
  <c r="JO100" i="1"/>
  <c r="JO120" i="1"/>
  <c r="JO116" i="1"/>
  <c r="JO169" i="1"/>
  <c r="JP2" i="1" l="1"/>
  <c r="JP4" i="1"/>
  <c r="JP11" i="1"/>
  <c r="JP18" i="1"/>
  <c r="JP39" i="1"/>
  <c r="JP54" i="1"/>
  <c r="JP110" i="1"/>
  <c r="JP150" i="1"/>
  <c r="JP157" i="1"/>
  <c r="JP98" i="1"/>
  <c r="JP161" i="1"/>
  <c r="JP3" i="1"/>
  <c r="JP14" i="1"/>
  <c r="JP19" i="1"/>
  <c r="JP24" i="1"/>
  <c r="JP36" i="1"/>
  <c r="JP53" i="1"/>
  <c r="JP52" i="1"/>
  <c r="JP65" i="1"/>
  <c r="JP68" i="1"/>
  <c r="JP69" i="1"/>
  <c r="JP81" i="1"/>
  <c r="JP87" i="1"/>
  <c r="JP111" i="1"/>
  <c r="JP175" i="1"/>
  <c r="JP118" i="1"/>
  <c r="JP8" i="1"/>
  <c r="JP13" i="1"/>
  <c r="JP23" i="1"/>
  <c r="JP27" i="1"/>
  <c r="JP38" i="1"/>
  <c r="JP43" i="1"/>
  <c r="JP50" i="1"/>
  <c r="JP63" i="1"/>
  <c r="JP76" i="1"/>
  <c r="JP80" i="1"/>
  <c r="JP84" i="1"/>
  <c r="JP96" i="1"/>
  <c r="JP134" i="1"/>
  <c r="JP159" i="1"/>
  <c r="JP5" i="1"/>
  <c r="JP12" i="1"/>
  <c r="JP21" i="1"/>
  <c r="JP35" i="1"/>
  <c r="JP34" i="1"/>
  <c r="JP45" i="1"/>
  <c r="JP55" i="1"/>
  <c r="JP60" i="1"/>
  <c r="JP71" i="1"/>
  <c r="JP79" i="1"/>
  <c r="JP91" i="1"/>
  <c r="JP101" i="1"/>
  <c r="JP102" i="1"/>
  <c r="JP112" i="1"/>
  <c r="JP116" i="1"/>
  <c r="JP105" i="1"/>
  <c r="JP135" i="1"/>
  <c r="JP128" i="1"/>
  <c r="JP154" i="1"/>
  <c r="JP152" i="1"/>
  <c r="JP149" i="1"/>
  <c r="JP171" i="1"/>
  <c r="JP15" i="1"/>
  <c r="JP22" i="1"/>
  <c r="JP31" i="1"/>
  <c r="JP37" i="1"/>
  <c r="JP56" i="1"/>
  <c r="JP61" i="1"/>
  <c r="JP75" i="1"/>
  <c r="JP78" i="1"/>
  <c r="JP83" i="1"/>
  <c r="JP104" i="1"/>
  <c r="JP109" i="1"/>
  <c r="JP113" i="1"/>
  <c r="JP124" i="1"/>
  <c r="JP137" i="1"/>
  <c r="JP136" i="1"/>
  <c r="JP155" i="1"/>
  <c r="JP153" i="1"/>
  <c r="JP163" i="1"/>
  <c r="JP174" i="1"/>
  <c r="JP30" i="1"/>
  <c r="JP42" i="1"/>
  <c r="JP57" i="1"/>
  <c r="JP72" i="1"/>
  <c r="JP64" i="1"/>
  <c r="JP86" i="1"/>
  <c r="JP90" i="1"/>
  <c r="JP97" i="1"/>
  <c r="JP93" i="1"/>
  <c r="JP122" i="1"/>
  <c r="JP121" i="1"/>
  <c r="JP143" i="1"/>
  <c r="JP173" i="1"/>
  <c r="JP70" i="1"/>
  <c r="JP99" i="1"/>
  <c r="JP123" i="1"/>
  <c r="JP148" i="1"/>
  <c r="JP7" i="1"/>
  <c r="JP46" i="1"/>
  <c r="JP142" i="1"/>
  <c r="JP129" i="1"/>
  <c r="JP74" i="1"/>
  <c r="JP6" i="1"/>
  <c r="JP16" i="1"/>
  <c r="JP28" i="1"/>
  <c r="JP44" i="1"/>
  <c r="JP115" i="1"/>
  <c r="JP10" i="1"/>
  <c r="JP20" i="1"/>
  <c r="JP26" i="1"/>
  <c r="JP33" i="1"/>
  <c r="JP41" i="1"/>
  <c r="JP51" i="1"/>
  <c r="JP58" i="1"/>
  <c r="JP166" i="1"/>
  <c r="JQ1" i="1"/>
  <c r="JP9" i="1"/>
  <c r="JP17" i="1"/>
  <c r="JP25" i="1"/>
  <c r="JP29" i="1"/>
  <c r="JP40" i="1"/>
  <c r="JP49" i="1"/>
  <c r="JP59" i="1"/>
  <c r="JP66" i="1"/>
  <c r="JP73" i="1"/>
  <c r="JP85" i="1"/>
  <c r="JP89" i="1"/>
  <c r="JP100" i="1"/>
  <c r="JP106" i="1"/>
  <c r="JP108" i="1"/>
  <c r="JP117" i="1"/>
  <c r="JP138" i="1"/>
  <c r="JP156" i="1"/>
  <c r="JP164" i="1"/>
  <c r="JP169" i="1"/>
  <c r="JP172" i="1"/>
  <c r="JP160" i="1"/>
  <c r="JP32" i="1"/>
  <c r="JP47" i="1"/>
  <c r="JP48" i="1"/>
  <c r="JP67" i="1"/>
  <c r="JP82" i="1"/>
  <c r="JP92" i="1"/>
  <c r="JP88" i="1"/>
  <c r="JP103" i="1"/>
  <c r="JP114" i="1"/>
  <c r="JP120" i="1"/>
  <c r="JP151" i="1"/>
  <c r="JP125" i="1"/>
  <c r="JP147" i="1"/>
  <c r="JP144" i="1"/>
  <c r="JP167" i="1"/>
  <c r="JP162" i="1"/>
  <c r="JP94" i="1"/>
  <c r="JP119" i="1"/>
  <c r="JP131" i="1"/>
  <c r="JP133" i="1"/>
  <c r="JP132" i="1"/>
  <c r="JP146" i="1"/>
  <c r="JP145" i="1"/>
  <c r="JP168" i="1"/>
  <c r="JP95" i="1"/>
  <c r="JP127" i="1"/>
  <c r="JP107" i="1"/>
  <c r="JP139" i="1"/>
  <c r="JP126" i="1"/>
  <c r="JP141" i="1"/>
  <c r="JP170" i="1"/>
  <c r="JP158" i="1"/>
  <c r="JP165" i="1"/>
  <c r="JP62" i="1"/>
  <c r="JP77" i="1"/>
  <c r="JP130" i="1"/>
  <c r="JP140" i="1"/>
  <c r="JQ2" i="1" l="1"/>
  <c r="JQ5" i="1"/>
  <c r="JQ11" i="1"/>
  <c r="JQ23" i="1"/>
  <c r="JQ27" i="1"/>
  <c r="JQ39" i="1"/>
  <c r="JQ41" i="1"/>
  <c r="JQ55" i="1"/>
  <c r="JQ69" i="1"/>
  <c r="JQ78" i="1"/>
  <c r="JQ174" i="1"/>
  <c r="JQ160" i="1"/>
  <c r="JQ149" i="1"/>
  <c r="JQ60" i="1"/>
  <c r="JQ6" i="1"/>
  <c r="JQ13" i="1"/>
  <c r="JQ17" i="1"/>
  <c r="JQ28" i="1"/>
  <c r="JQ33" i="1"/>
  <c r="JQ47" i="1"/>
  <c r="JQ49" i="1"/>
  <c r="JQ53" i="1"/>
  <c r="JQ74" i="1"/>
  <c r="JQ70" i="1"/>
  <c r="JQ92" i="1"/>
  <c r="JQ89" i="1"/>
  <c r="JQ100" i="1"/>
  <c r="JQ115" i="1"/>
  <c r="JQ132" i="1"/>
  <c r="JQ143" i="1"/>
  <c r="JQ148" i="1"/>
  <c r="JQ158" i="1"/>
  <c r="JQ4" i="1"/>
  <c r="JQ12" i="1"/>
  <c r="JQ19" i="1"/>
  <c r="JQ36" i="1"/>
  <c r="JQ38" i="1"/>
  <c r="JQ40" i="1"/>
  <c r="JQ50" i="1"/>
  <c r="JQ52" i="1"/>
  <c r="JQ77" i="1"/>
  <c r="JQ81" i="1"/>
  <c r="JQ117" i="1"/>
  <c r="JQ137" i="1"/>
  <c r="JQ3" i="1"/>
  <c r="JQ16" i="1"/>
  <c r="JQ20" i="1"/>
  <c r="JQ30" i="1"/>
  <c r="JQ37" i="1"/>
  <c r="JQ54" i="1"/>
  <c r="JQ56" i="1"/>
  <c r="JQ61" i="1"/>
  <c r="JQ76" i="1"/>
  <c r="JQ65" i="1"/>
  <c r="JQ82" i="1"/>
  <c r="JQ96" i="1"/>
  <c r="JQ94" i="1"/>
  <c r="JQ128" i="1"/>
  <c r="JQ125" i="1"/>
  <c r="JQ131" i="1"/>
  <c r="JQ144" i="1"/>
  <c r="JQ136" i="1"/>
  <c r="JQ153" i="1"/>
  <c r="JQ154" i="1"/>
  <c r="JQ172" i="1"/>
  <c r="JQ161" i="1"/>
  <c r="JQ7" i="1"/>
  <c r="JQ22" i="1"/>
  <c r="JQ26" i="1"/>
  <c r="JQ45" i="1"/>
  <c r="JQ44" i="1"/>
  <c r="JQ57" i="1"/>
  <c r="JQ63" i="1"/>
  <c r="JQ79" i="1"/>
  <c r="JQ84" i="1"/>
  <c r="JQ105" i="1"/>
  <c r="JQ95" i="1"/>
  <c r="JQ109" i="1"/>
  <c r="JQ116" i="1"/>
  <c r="JQ118" i="1"/>
  <c r="JQ152" i="1"/>
  <c r="JQ129" i="1"/>
  <c r="JQ165" i="1"/>
  <c r="JQ155" i="1"/>
  <c r="JQ164" i="1"/>
  <c r="JQ175" i="1"/>
  <c r="JQ35" i="1"/>
  <c r="JQ58" i="1"/>
  <c r="JQ73" i="1"/>
  <c r="JQ71" i="1"/>
  <c r="JQ91" i="1"/>
  <c r="JQ98" i="1"/>
  <c r="JQ102" i="1"/>
  <c r="JQ112" i="1"/>
  <c r="JQ106" i="1"/>
  <c r="JQ42" i="1"/>
  <c r="JQ99" i="1"/>
  <c r="JQ110" i="1"/>
  <c r="JQ122" i="1"/>
  <c r="JQ157" i="1"/>
  <c r="JQ15" i="1"/>
  <c r="JQ68" i="1"/>
  <c r="JQ119" i="1"/>
  <c r="JQ167" i="1"/>
  <c r="JQ72" i="1"/>
  <c r="JQ147" i="1"/>
  <c r="JQ9" i="1"/>
  <c r="JQ14" i="1"/>
  <c r="JQ24" i="1"/>
  <c r="JQ31" i="1"/>
  <c r="JQ43" i="1"/>
  <c r="JQ80" i="1"/>
  <c r="JQ156" i="1"/>
  <c r="JQ8" i="1"/>
  <c r="JQ21" i="1"/>
  <c r="JQ25" i="1"/>
  <c r="JQ34" i="1"/>
  <c r="JQ59" i="1"/>
  <c r="JQ168" i="1"/>
  <c r="JR1" i="1"/>
  <c r="JQ10" i="1"/>
  <c r="JQ18" i="1"/>
  <c r="JQ29" i="1"/>
  <c r="JQ32" i="1"/>
  <c r="JQ48" i="1"/>
  <c r="JQ51" i="1"/>
  <c r="JQ66" i="1"/>
  <c r="JQ62" i="1"/>
  <c r="JQ75" i="1"/>
  <c r="JQ85" i="1"/>
  <c r="JQ90" i="1"/>
  <c r="JQ104" i="1"/>
  <c r="JQ87" i="1"/>
  <c r="JQ114" i="1"/>
  <c r="JQ123" i="1"/>
  <c r="JQ139" i="1"/>
  <c r="JQ127" i="1"/>
  <c r="JQ130" i="1"/>
  <c r="JQ146" i="1"/>
  <c r="JQ171" i="1"/>
  <c r="JQ169" i="1"/>
  <c r="JQ64" i="1"/>
  <c r="JQ83" i="1"/>
  <c r="JQ86" i="1"/>
  <c r="JQ97" i="1"/>
  <c r="JQ107" i="1"/>
  <c r="JQ108" i="1"/>
  <c r="JQ124" i="1"/>
  <c r="JQ141" i="1"/>
  <c r="JQ133" i="1"/>
  <c r="JQ126" i="1"/>
  <c r="JQ162" i="1"/>
  <c r="JQ163" i="1"/>
  <c r="JQ111" i="1"/>
  <c r="JQ142" i="1"/>
  <c r="JQ134" i="1"/>
  <c r="JQ145" i="1"/>
  <c r="JQ170" i="1"/>
  <c r="JQ173" i="1"/>
  <c r="JQ166" i="1"/>
  <c r="JQ67" i="1"/>
  <c r="JQ88" i="1"/>
  <c r="JQ103" i="1"/>
  <c r="JQ120" i="1"/>
  <c r="JQ140" i="1"/>
  <c r="JQ135" i="1"/>
  <c r="JQ150" i="1"/>
  <c r="JQ151" i="1"/>
  <c r="JQ159" i="1"/>
  <c r="JQ138" i="1"/>
  <c r="JQ46" i="1"/>
  <c r="JQ93" i="1"/>
  <c r="JQ101" i="1"/>
  <c r="JQ113" i="1"/>
  <c r="JQ121" i="1"/>
  <c r="JR2" i="1" l="1"/>
  <c r="JR3" i="1"/>
  <c r="JR5" i="1"/>
  <c r="JR19" i="1"/>
  <c r="JR28" i="1"/>
  <c r="JR36" i="1"/>
  <c r="JR62" i="1"/>
  <c r="JR151" i="1"/>
  <c r="JR88" i="1"/>
  <c r="JR174" i="1"/>
  <c r="JR6" i="1"/>
  <c r="JR11" i="1"/>
  <c r="JR22" i="1"/>
  <c r="JR26" i="1"/>
  <c r="JR39" i="1"/>
  <c r="JR41" i="1"/>
  <c r="JR54" i="1"/>
  <c r="JR65" i="1"/>
  <c r="JR70" i="1"/>
  <c r="JR72" i="1"/>
  <c r="JR86" i="1"/>
  <c r="JR106" i="1"/>
  <c r="JR152" i="1"/>
  <c r="JR34" i="1"/>
  <c r="JR140" i="1"/>
  <c r="JR13" i="1"/>
  <c r="JR42" i="1"/>
  <c r="JS1" i="1"/>
  <c r="JR14" i="1"/>
  <c r="JR20" i="1"/>
  <c r="JR27" i="1"/>
  <c r="JR38" i="1"/>
  <c r="JR44" i="1"/>
  <c r="JR55" i="1"/>
  <c r="JR64" i="1"/>
  <c r="JR77" i="1"/>
  <c r="JR75" i="1"/>
  <c r="JR100" i="1"/>
  <c r="JR98" i="1"/>
  <c r="JR94" i="1"/>
  <c r="JR121" i="1"/>
  <c r="JR126" i="1"/>
  <c r="JR123" i="1"/>
  <c r="JR145" i="1"/>
  <c r="JR150" i="1"/>
  <c r="JR155" i="1"/>
  <c r="JR163" i="1"/>
  <c r="JR173" i="1"/>
  <c r="JR169" i="1"/>
  <c r="JR8" i="1"/>
  <c r="JR16" i="1"/>
  <c r="JR31" i="1"/>
  <c r="JR46" i="1"/>
  <c r="JR45" i="1"/>
  <c r="JR67" i="1"/>
  <c r="JR63" i="1"/>
  <c r="JR66" i="1"/>
  <c r="JR69" i="1"/>
  <c r="JR81" i="1"/>
  <c r="JR95" i="1"/>
  <c r="JR129" i="1"/>
  <c r="JR119" i="1"/>
  <c r="JR124" i="1"/>
  <c r="JR153" i="1"/>
  <c r="JR128" i="1"/>
  <c r="JR156" i="1"/>
  <c r="JR171" i="1"/>
  <c r="JR159" i="1"/>
  <c r="JR162" i="1"/>
  <c r="JR32" i="1"/>
  <c r="JR53" i="1"/>
  <c r="JR50" i="1"/>
  <c r="JR74" i="1"/>
  <c r="JR76" i="1"/>
  <c r="JR80" i="1"/>
  <c r="JR82" i="1"/>
  <c r="JR102" i="1"/>
  <c r="JR109" i="1"/>
  <c r="JR125" i="1"/>
  <c r="JR132" i="1"/>
  <c r="JR130" i="1"/>
  <c r="JR146" i="1"/>
  <c r="JR172" i="1"/>
  <c r="JR61" i="1"/>
  <c r="JR84" i="1"/>
  <c r="JR87" i="1"/>
  <c r="JR104" i="1"/>
  <c r="JR93" i="1"/>
  <c r="JR110" i="1"/>
  <c r="JR131" i="1"/>
  <c r="JR149" i="1"/>
  <c r="JR157" i="1"/>
  <c r="JR170" i="1"/>
  <c r="JR21" i="1"/>
  <c r="JR99" i="1"/>
  <c r="JR138" i="1"/>
  <c r="JR142" i="1"/>
  <c r="JR56" i="1"/>
  <c r="JR83" i="1"/>
  <c r="JR143" i="1"/>
  <c r="JR10" i="1"/>
  <c r="JR15" i="1"/>
  <c r="JR23" i="1"/>
  <c r="JR37" i="1"/>
  <c r="JR101" i="1"/>
  <c r="JR137" i="1"/>
  <c r="JR12" i="1"/>
  <c r="JR17" i="1"/>
  <c r="JR25" i="1"/>
  <c r="JR33" i="1"/>
  <c r="JR43" i="1"/>
  <c r="JR57" i="1"/>
  <c r="JR133" i="1"/>
  <c r="JR4" i="1"/>
  <c r="JR9" i="1"/>
  <c r="JR18" i="1"/>
  <c r="JR30" i="1"/>
  <c r="JR40" i="1"/>
  <c r="JR35" i="1"/>
  <c r="JR51" i="1"/>
  <c r="JR58" i="1"/>
  <c r="JR60" i="1"/>
  <c r="JR68" i="1"/>
  <c r="JR79" i="1"/>
  <c r="JR91" i="1"/>
  <c r="JR96" i="1"/>
  <c r="JR108" i="1"/>
  <c r="JR112" i="1"/>
  <c r="JR141" i="1"/>
  <c r="JR139" i="1"/>
  <c r="JR127" i="1"/>
  <c r="JR144" i="1"/>
  <c r="JR158" i="1"/>
  <c r="JR160" i="1"/>
  <c r="JR164" i="1"/>
  <c r="JR48" i="1"/>
  <c r="JR49" i="1"/>
  <c r="JR59" i="1"/>
  <c r="JR71" i="1"/>
  <c r="JR85" i="1"/>
  <c r="JR90" i="1"/>
  <c r="JR103" i="1"/>
  <c r="JR105" i="1"/>
  <c r="JR113" i="1"/>
  <c r="JR117" i="1"/>
  <c r="JR115" i="1"/>
  <c r="JR134" i="1"/>
  <c r="JR166" i="1"/>
  <c r="JR161" i="1"/>
  <c r="JR165" i="1"/>
  <c r="JR89" i="1"/>
  <c r="JR111" i="1"/>
  <c r="JR114" i="1"/>
  <c r="JR120" i="1"/>
  <c r="JR107" i="1"/>
  <c r="JR135" i="1"/>
  <c r="JR148" i="1"/>
  <c r="JR175" i="1"/>
  <c r="JR167" i="1"/>
  <c r="JR7" i="1"/>
  <c r="JR24" i="1"/>
  <c r="JR29" i="1"/>
  <c r="JR47" i="1"/>
  <c r="JR52" i="1"/>
  <c r="JR78" i="1"/>
  <c r="JR73" i="1"/>
  <c r="JR92" i="1"/>
  <c r="JR97" i="1"/>
  <c r="JR116" i="1"/>
  <c r="JR118" i="1"/>
  <c r="JR122" i="1"/>
  <c r="JR136" i="1"/>
  <c r="JR154" i="1"/>
  <c r="JR147" i="1"/>
  <c r="JR168" i="1"/>
  <c r="JS2" i="1" l="1"/>
  <c r="JS4" i="1"/>
  <c r="JS9" i="1"/>
  <c r="JS19" i="1"/>
  <c r="JS27" i="1"/>
  <c r="JS40" i="1"/>
  <c r="JS55" i="1"/>
  <c r="JS83" i="1"/>
  <c r="JS105" i="1"/>
  <c r="JS171" i="1"/>
  <c r="JS88" i="1"/>
  <c r="JS141" i="1"/>
  <c r="JS7" i="1"/>
  <c r="JS11" i="1"/>
  <c r="JS20" i="1"/>
  <c r="JS21" i="1"/>
  <c r="JS33" i="1"/>
  <c r="JS48" i="1"/>
  <c r="JS45" i="1"/>
  <c r="JS59" i="1"/>
  <c r="JS79" i="1"/>
  <c r="JS73" i="1"/>
  <c r="JS62" i="1"/>
  <c r="JS91" i="1"/>
  <c r="JS112" i="1"/>
  <c r="JS127" i="1"/>
  <c r="JS143" i="1"/>
  <c r="JS63" i="1"/>
  <c r="JS6" i="1"/>
  <c r="JS12" i="1"/>
  <c r="JS25" i="1"/>
  <c r="JS26" i="1"/>
  <c r="JS36" i="1"/>
  <c r="JS47" i="1"/>
  <c r="JS49" i="1"/>
  <c r="JS66" i="1"/>
  <c r="JS74" i="1"/>
  <c r="JS75" i="1"/>
  <c r="JS90" i="1"/>
  <c r="JS137" i="1"/>
  <c r="JS3" i="1"/>
  <c r="JS17" i="1"/>
  <c r="JS23" i="1"/>
  <c r="JS28" i="1"/>
  <c r="JS39" i="1"/>
  <c r="JS50" i="1"/>
  <c r="JS43" i="1"/>
  <c r="JS65" i="1"/>
  <c r="JS78" i="1"/>
  <c r="JS69" i="1"/>
  <c r="JS101" i="1"/>
  <c r="JS98" i="1"/>
  <c r="JS103" i="1"/>
  <c r="JS106" i="1"/>
  <c r="JS126" i="1"/>
  <c r="JS120" i="1"/>
  <c r="JS146" i="1"/>
  <c r="JS151" i="1"/>
  <c r="JS144" i="1"/>
  <c r="JS167" i="1"/>
  <c r="JS175" i="1"/>
  <c r="JS168" i="1"/>
  <c r="JS8" i="1"/>
  <c r="JS16" i="1"/>
  <c r="JS34" i="1"/>
  <c r="JS32" i="1"/>
  <c r="JS53" i="1"/>
  <c r="JS52" i="1"/>
  <c r="JS64" i="1"/>
  <c r="JS67" i="1"/>
  <c r="JS84" i="1"/>
  <c r="JS89" i="1"/>
  <c r="JS94" i="1"/>
  <c r="JS116" i="1"/>
  <c r="JS128" i="1"/>
  <c r="JS123" i="1"/>
  <c r="JS135" i="1"/>
  <c r="JS150" i="1"/>
  <c r="JS149" i="1"/>
  <c r="JS174" i="1"/>
  <c r="JS169" i="1"/>
  <c r="JS38" i="1"/>
  <c r="JS60" i="1"/>
  <c r="JS68" i="1"/>
  <c r="JS85" i="1"/>
  <c r="JS81" i="1"/>
  <c r="JS86" i="1"/>
  <c r="JS95" i="1"/>
  <c r="JS122" i="1"/>
  <c r="JS129" i="1"/>
  <c r="JS124" i="1"/>
  <c r="JS139" i="1"/>
  <c r="JS152" i="1"/>
  <c r="JS164" i="1"/>
  <c r="JS46" i="1"/>
  <c r="JS102" i="1"/>
  <c r="JS134" i="1"/>
  <c r="JS153" i="1"/>
  <c r="JS172" i="1"/>
  <c r="JS24" i="1"/>
  <c r="JS77" i="1"/>
  <c r="JS154" i="1"/>
  <c r="JS136" i="1"/>
  <c r="JS173" i="1"/>
  <c r="JS92" i="1"/>
  <c r="JS132" i="1"/>
  <c r="JS5" i="1"/>
  <c r="JS14" i="1"/>
  <c r="JS31" i="1"/>
  <c r="JS30" i="1"/>
  <c r="JS57" i="1"/>
  <c r="JS97" i="1"/>
  <c r="JS13" i="1"/>
  <c r="JS15" i="1"/>
  <c r="JS22" i="1"/>
  <c r="JS35" i="1"/>
  <c r="JS37" i="1"/>
  <c r="JS76" i="1"/>
  <c r="JT1" i="1"/>
  <c r="JS10" i="1"/>
  <c r="JS18" i="1"/>
  <c r="JS29" i="1"/>
  <c r="JS41" i="1"/>
  <c r="JS44" i="1"/>
  <c r="JS51" i="1"/>
  <c r="JS56" i="1"/>
  <c r="JS61" i="1"/>
  <c r="JS70" i="1"/>
  <c r="JS80" i="1"/>
  <c r="JS82" i="1"/>
  <c r="JS100" i="1"/>
  <c r="JS109" i="1"/>
  <c r="JS115" i="1"/>
  <c r="JS142" i="1"/>
  <c r="JS140" i="1"/>
  <c r="JS121" i="1"/>
  <c r="JS147" i="1"/>
  <c r="JS155" i="1"/>
  <c r="JS158" i="1"/>
  <c r="JS170" i="1"/>
  <c r="JS42" i="1"/>
  <c r="JS58" i="1"/>
  <c r="JS71" i="1"/>
  <c r="JS72" i="1"/>
  <c r="JS87" i="1"/>
  <c r="JS104" i="1"/>
  <c r="JS107" i="1"/>
  <c r="JS119" i="1"/>
  <c r="JS111" i="1"/>
  <c r="JS118" i="1"/>
  <c r="JS138" i="1"/>
  <c r="JS148" i="1"/>
  <c r="JS156" i="1"/>
  <c r="JS160" i="1"/>
  <c r="JS163" i="1"/>
  <c r="JS117" i="1"/>
  <c r="JS125" i="1"/>
  <c r="JS131" i="1"/>
  <c r="JS133" i="1"/>
  <c r="JS114" i="1"/>
  <c r="JS161" i="1"/>
  <c r="JS165" i="1"/>
  <c r="JS93" i="1"/>
  <c r="JS96" i="1"/>
  <c r="JS113" i="1"/>
  <c r="JS110" i="1"/>
  <c r="JS108" i="1"/>
  <c r="JS157" i="1"/>
  <c r="JS159" i="1"/>
  <c r="JS166" i="1"/>
  <c r="JS54" i="1"/>
  <c r="JS99" i="1"/>
  <c r="JS130" i="1"/>
  <c r="JS145" i="1"/>
  <c r="JS162" i="1"/>
  <c r="JT2" i="1" l="1"/>
  <c r="JT3" i="1"/>
  <c r="JT12" i="1"/>
  <c r="JT21" i="1"/>
  <c r="JT31" i="1"/>
  <c r="JT33" i="1"/>
  <c r="JT46" i="1"/>
  <c r="JT57" i="1"/>
  <c r="JT135" i="1"/>
  <c r="JT164" i="1"/>
  <c r="JT154" i="1"/>
  <c r="JT86" i="1"/>
  <c r="JT4" i="1"/>
  <c r="JT9" i="1"/>
  <c r="JT22" i="1"/>
  <c r="JT25" i="1"/>
  <c r="JT34" i="1"/>
  <c r="JT42" i="1"/>
  <c r="JT48" i="1"/>
  <c r="JT67" i="1"/>
  <c r="JT72" i="1"/>
  <c r="JT71" i="1"/>
  <c r="JT88" i="1"/>
  <c r="JT91" i="1"/>
  <c r="JT104" i="1"/>
  <c r="JT114" i="1"/>
  <c r="JT142" i="1"/>
  <c r="JT165" i="1"/>
  <c r="JT106" i="1"/>
  <c r="JT6" i="1"/>
  <c r="JT11" i="1"/>
  <c r="JT24" i="1"/>
  <c r="JT26" i="1"/>
  <c r="JT36" i="1"/>
  <c r="JT49" i="1"/>
  <c r="JT51" i="1"/>
  <c r="JT62" i="1"/>
  <c r="JT80" i="1"/>
  <c r="JT76" i="1"/>
  <c r="JT87" i="1"/>
  <c r="JT96" i="1"/>
  <c r="JT138" i="1"/>
  <c r="JT125" i="1"/>
  <c r="JT8" i="1"/>
  <c r="JT13" i="1"/>
  <c r="JT19" i="1"/>
  <c r="JT29" i="1"/>
  <c r="JT39" i="1"/>
  <c r="JT41" i="1"/>
  <c r="JT44" i="1"/>
  <c r="JT59" i="1"/>
  <c r="JT79" i="1"/>
  <c r="JT70" i="1"/>
  <c r="JT94" i="1"/>
  <c r="JT98" i="1"/>
  <c r="JT103" i="1"/>
  <c r="JT107" i="1"/>
  <c r="JT128" i="1"/>
  <c r="JT126" i="1"/>
  <c r="JT115" i="1"/>
  <c r="JT144" i="1"/>
  <c r="JT145" i="1"/>
  <c r="JT153" i="1"/>
  <c r="JT175" i="1"/>
  <c r="JT167" i="1"/>
  <c r="JT10" i="1"/>
  <c r="JT18" i="1"/>
  <c r="JT23" i="1"/>
  <c r="JT27" i="1"/>
  <c r="JT38" i="1"/>
  <c r="JT61" i="1"/>
  <c r="JT65" i="1"/>
  <c r="JT74" i="1"/>
  <c r="JT73" i="1"/>
  <c r="JT85" i="1"/>
  <c r="JT101" i="1"/>
  <c r="JT95" i="1"/>
  <c r="JT117" i="1"/>
  <c r="JT121" i="1"/>
  <c r="JT129" i="1"/>
  <c r="JT147" i="1"/>
  <c r="JT152" i="1"/>
  <c r="JT163" i="1"/>
  <c r="JT150" i="1"/>
  <c r="JT170" i="1"/>
  <c r="JT35" i="1"/>
  <c r="JT50" i="1"/>
  <c r="JT55" i="1"/>
  <c r="JT64" i="1"/>
  <c r="JT75" i="1"/>
  <c r="JT81" i="1"/>
  <c r="JT102" i="1"/>
  <c r="JT112" i="1"/>
  <c r="JT166" i="1"/>
  <c r="JT69" i="1"/>
  <c r="JT116" i="1"/>
  <c r="JT137" i="1"/>
  <c r="JT159" i="1"/>
  <c r="JT47" i="1"/>
  <c r="JT151" i="1"/>
  <c r="JT122" i="1"/>
  <c r="JT113" i="1"/>
  <c r="JT157" i="1"/>
  <c r="JT5" i="1"/>
  <c r="JT16" i="1"/>
  <c r="JT20" i="1"/>
  <c r="JT37" i="1"/>
  <c r="JT78" i="1"/>
  <c r="JT155" i="1"/>
  <c r="JT14" i="1"/>
  <c r="JT17" i="1"/>
  <c r="JT30" i="1"/>
  <c r="JT32" i="1"/>
  <c r="JT45" i="1"/>
  <c r="JT58" i="1"/>
  <c r="JT60" i="1"/>
  <c r="JT68" i="1"/>
  <c r="JT127" i="1"/>
  <c r="JU1" i="1"/>
  <c r="JT7" i="1"/>
  <c r="JT15" i="1"/>
  <c r="JT28" i="1"/>
  <c r="JT40" i="1"/>
  <c r="JT43" i="1"/>
  <c r="JT53" i="1"/>
  <c r="JT54" i="1"/>
  <c r="JT63" i="1"/>
  <c r="JT66" i="1"/>
  <c r="JT82" i="1"/>
  <c r="JT92" i="1"/>
  <c r="JT97" i="1"/>
  <c r="JT108" i="1"/>
  <c r="JT90" i="1"/>
  <c r="JT130" i="1"/>
  <c r="JT133" i="1"/>
  <c r="JT140" i="1"/>
  <c r="JT136" i="1"/>
  <c r="JT160" i="1"/>
  <c r="JT162" i="1"/>
  <c r="JT173" i="1"/>
  <c r="JT56" i="1"/>
  <c r="JT52" i="1"/>
  <c r="JT77" i="1"/>
  <c r="JT89" i="1"/>
  <c r="JT83" i="1"/>
  <c r="JT100" i="1"/>
  <c r="JT111" i="1"/>
  <c r="JT123" i="1"/>
  <c r="JT141" i="1"/>
  <c r="JT139" i="1"/>
  <c r="JT132" i="1"/>
  <c r="JT168" i="1"/>
  <c r="JT158" i="1"/>
  <c r="JT156" i="1"/>
  <c r="JT93" i="1"/>
  <c r="JT143" i="1"/>
  <c r="JT109" i="1"/>
  <c r="JT146" i="1"/>
  <c r="JT148" i="1"/>
  <c r="JT161" i="1"/>
  <c r="JT172" i="1"/>
  <c r="JT99" i="1"/>
  <c r="JT118" i="1"/>
  <c r="JT120" i="1"/>
  <c r="JT119" i="1"/>
  <c r="JT124" i="1"/>
  <c r="JT149" i="1"/>
  <c r="JT171" i="1"/>
  <c r="JT105" i="1"/>
  <c r="JT134" i="1"/>
  <c r="JT174" i="1"/>
  <c r="JT84" i="1"/>
  <c r="JT110" i="1"/>
  <c r="JT131" i="1"/>
  <c r="JT169" i="1"/>
  <c r="JU2" i="1" l="1"/>
  <c r="JU3" i="1"/>
  <c r="JU12" i="1"/>
  <c r="JU22" i="1"/>
  <c r="JU30" i="1"/>
  <c r="JU41" i="1"/>
  <c r="JU57" i="1"/>
  <c r="JU89" i="1"/>
  <c r="JU160" i="1"/>
  <c r="JU61" i="1"/>
  <c r="JU157" i="1"/>
  <c r="JU4" i="1"/>
  <c r="JU11" i="1"/>
  <c r="JU20" i="1"/>
  <c r="JU27" i="1"/>
  <c r="JU34" i="1"/>
  <c r="JU46" i="1"/>
  <c r="JU47" i="1"/>
  <c r="JU60" i="1"/>
  <c r="JU63" i="1"/>
  <c r="JU71" i="1"/>
  <c r="JU88" i="1"/>
  <c r="JU92" i="1"/>
  <c r="JU101" i="1"/>
  <c r="JU110" i="1"/>
  <c r="JU107" i="1"/>
  <c r="JU122" i="1"/>
  <c r="JU146" i="1"/>
  <c r="JU133" i="1"/>
  <c r="JU5" i="1"/>
  <c r="JU15" i="1"/>
  <c r="JU21" i="1"/>
  <c r="JU26" i="1"/>
  <c r="JU36" i="1"/>
  <c r="JU42" i="1"/>
  <c r="JU48" i="1"/>
  <c r="JU54" i="1"/>
  <c r="JU73" i="1"/>
  <c r="JU72" i="1"/>
  <c r="JU100" i="1"/>
  <c r="JU127" i="1"/>
  <c r="JU108" i="1"/>
  <c r="JU6" i="1"/>
  <c r="JU13" i="1"/>
  <c r="JU18" i="1"/>
  <c r="JU24" i="1"/>
  <c r="JU39" i="1"/>
  <c r="JU50" i="1"/>
  <c r="JU49" i="1"/>
  <c r="JU58" i="1"/>
  <c r="JU80" i="1"/>
  <c r="JU76" i="1"/>
  <c r="JU95" i="1"/>
  <c r="JU93" i="1"/>
  <c r="JU104" i="1"/>
  <c r="JU113" i="1"/>
  <c r="JU116" i="1"/>
  <c r="JU128" i="1"/>
  <c r="JU125" i="1"/>
  <c r="JU145" i="1"/>
  <c r="JU150" i="1"/>
  <c r="JU165" i="1"/>
  <c r="JU162" i="1"/>
  <c r="JU172" i="1"/>
  <c r="JU7" i="1"/>
  <c r="JU19" i="1"/>
  <c r="JU25" i="1"/>
  <c r="JU38" i="1"/>
  <c r="JU40" i="1"/>
  <c r="JU51" i="1"/>
  <c r="JU66" i="1"/>
  <c r="JU79" i="1"/>
  <c r="JU70" i="1"/>
  <c r="JU85" i="1"/>
  <c r="JU106" i="1"/>
  <c r="JU115" i="1"/>
  <c r="JU124" i="1"/>
  <c r="JU130" i="1"/>
  <c r="JU131" i="1"/>
  <c r="JU153" i="1"/>
  <c r="JU161" i="1"/>
  <c r="JU167" i="1"/>
  <c r="JU171" i="1"/>
  <c r="JU154" i="1"/>
  <c r="JU37" i="1"/>
  <c r="JU62" i="1"/>
  <c r="JU67" i="1"/>
  <c r="JU74" i="1"/>
  <c r="JU75" i="1"/>
  <c r="JU114" i="1"/>
  <c r="JU96" i="1"/>
  <c r="JU119" i="1"/>
  <c r="JU102" i="1"/>
  <c r="JU148" i="1"/>
  <c r="JU175" i="1"/>
  <c r="JU83" i="1"/>
  <c r="JU81" i="1"/>
  <c r="JU103" i="1"/>
  <c r="JU156" i="1"/>
  <c r="JU170" i="1"/>
  <c r="JU32" i="1"/>
  <c r="JU94" i="1"/>
  <c r="JU65" i="1"/>
  <c r="JU149" i="1"/>
  <c r="JU10" i="1"/>
  <c r="JU17" i="1"/>
  <c r="JU23" i="1"/>
  <c r="JU28" i="1"/>
  <c r="JU52" i="1"/>
  <c r="JU86" i="1"/>
  <c r="JU169" i="1"/>
  <c r="JU9" i="1"/>
  <c r="JU16" i="1"/>
  <c r="JU31" i="1"/>
  <c r="JU33" i="1"/>
  <c r="JU44" i="1"/>
  <c r="JU59" i="1"/>
  <c r="JU134" i="1"/>
  <c r="JV1" i="1"/>
  <c r="JU8" i="1"/>
  <c r="JU14" i="1"/>
  <c r="JU29" i="1"/>
  <c r="JU35" i="1"/>
  <c r="JU45" i="1"/>
  <c r="JU53" i="1"/>
  <c r="JU55" i="1"/>
  <c r="JU69" i="1"/>
  <c r="JU68" i="1"/>
  <c r="JU90" i="1"/>
  <c r="JU82" i="1"/>
  <c r="JU98" i="1"/>
  <c r="JU111" i="1"/>
  <c r="JU118" i="1"/>
  <c r="JU129" i="1"/>
  <c r="JU142" i="1"/>
  <c r="JU140" i="1"/>
  <c r="JU135" i="1"/>
  <c r="JU158" i="1"/>
  <c r="JU152" i="1"/>
  <c r="JU174" i="1"/>
  <c r="JU43" i="1"/>
  <c r="JU56" i="1"/>
  <c r="JU64" i="1"/>
  <c r="JU77" i="1"/>
  <c r="JU84" i="1"/>
  <c r="JU99" i="1"/>
  <c r="JU109" i="1"/>
  <c r="JU105" i="1"/>
  <c r="JU136" i="1"/>
  <c r="JU120" i="1"/>
  <c r="JU141" i="1"/>
  <c r="JU137" i="1"/>
  <c r="JU166" i="1"/>
  <c r="JU163" i="1"/>
  <c r="JU159" i="1"/>
  <c r="JU144" i="1"/>
  <c r="JU139" i="1"/>
  <c r="JU132" i="1"/>
  <c r="JU147" i="1"/>
  <c r="JU151" i="1"/>
  <c r="JU173" i="1"/>
  <c r="JU87" i="1"/>
  <c r="JU97" i="1"/>
  <c r="JU112" i="1"/>
  <c r="JU117" i="1"/>
  <c r="JU123" i="1"/>
  <c r="JU143" i="1"/>
  <c r="JU164" i="1"/>
  <c r="JU155" i="1"/>
  <c r="JU126" i="1"/>
  <c r="JU168" i="1"/>
  <c r="JU78" i="1"/>
  <c r="JU91" i="1"/>
  <c r="JU121" i="1"/>
  <c r="JU138" i="1"/>
  <c r="JV2" i="1" l="1"/>
  <c r="JV3" i="1"/>
  <c r="JV12" i="1"/>
  <c r="JV21" i="1"/>
  <c r="JV32" i="1"/>
  <c r="JV35" i="1"/>
  <c r="JV58" i="1"/>
  <c r="JV71" i="1"/>
  <c r="JV156" i="1"/>
  <c r="JV166" i="1"/>
  <c r="JV163" i="1"/>
  <c r="JV70" i="1"/>
  <c r="JV131" i="1"/>
  <c r="JV5" i="1"/>
  <c r="JV9" i="1"/>
  <c r="JV22" i="1"/>
  <c r="JV28" i="1"/>
  <c r="JV37" i="1"/>
  <c r="JV46" i="1"/>
  <c r="JV48" i="1"/>
  <c r="JV54" i="1"/>
  <c r="JV68" i="1"/>
  <c r="JV72" i="1"/>
  <c r="JV96" i="1"/>
  <c r="JV82" i="1"/>
  <c r="JV109" i="1"/>
  <c r="JV136" i="1"/>
  <c r="JV170" i="1"/>
  <c r="JV77" i="1"/>
  <c r="JV4" i="1"/>
  <c r="JV13" i="1"/>
  <c r="JV16" i="1"/>
  <c r="JV27" i="1"/>
  <c r="JV42" i="1"/>
  <c r="JV51" i="1"/>
  <c r="JV59" i="1"/>
  <c r="JV75" i="1"/>
  <c r="JV147" i="1"/>
  <c r="JV7" i="1"/>
  <c r="JV14" i="1"/>
  <c r="JV17" i="1"/>
  <c r="JV30" i="1"/>
  <c r="JV36" i="1"/>
  <c r="JV40" i="1"/>
  <c r="JV63" i="1"/>
  <c r="JV53" i="1"/>
  <c r="JV79" i="1"/>
  <c r="JV76" i="1"/>
  <c r="JV87" i="1"/>
  <c r="JV81" i="1"/>
  <c r="JV104" i="1"/>
  <c r="JV111" i="1"/>
  <c r="JV106" i="1"/>
  <c r="JV127" i="1"/>
  <c r="JV132" i="1"/>
  <c r="JV154" i="1"/>
  <c r="JV145" i="1"/>
  <c r="JV150" i="1"/>
  <c r="JV168" i="1"/>
  <c r="JV173" i="1"/>
  <c r="JV11" i="1"/>
  <c r="JV15" i="1"/>
  <c r="JV29" i="1"/>
  <c r="JV39" i="1"/>
  <c r="JV41" i="1"/>
  <c r="JV62" i="1"/>
  <c r="JV66" i="1"/>
  <c r="JV74" i="1"/>
  <c r="JV69" i="1"/>
  <c r="JV92" i="1"/>
  <c r="JV112" i="1"/>
  <c r="JV113" i="1"/>
  <c r="JV117" i="1"/>
  <c r="JV128" i="1"/>
  <c r="JV149" i="1"/>
  <c r="JV139" i="1"/>
  <c r="JV151" i="1"/>
  <c r="JV159" i="1"/>
  <c r="JV169" i="1"/>
  <c r="JV172" i="1"/>
  <c r="JV33" i="1"/>
  <c r="JV38" i="1"/>
  <c r="JV61" i="1"/>
  <c r="JV67" i="1"/>
  <c r="JV78" i="1"/>
  <c r="JV91" i="1"/>
  <c r="JV85" i="1"/>
  <c r="JV107" i="1"/>
  <c r="JV95" i="1"/>
  <c r="JV114" i="1"/>
  <c r="JV125" i="1"/>
  <c r="JV129" i="1"/>
  <c r="JV152" i="1"/>
  <c r="JV44" i="1"/>
  <c r="JV86" i="1"/>
  <c r="JV119" i="1"/>
  <c r="JV135" i="1"/>
  <c r="JV148" i="1"/>
  <c r="JV26" i="1"/>
  <c r="JV84" i="1"/>
  <c r="JV133" i="1"/>
  <c r="JV167" i="1"/>
  <c r="JV55" i="1"/>
  <c r="JV153" i="1"/>
  <c r="JV8" i="1"/>
  <c r="JV18" i="1"/>
  <c r="JV23" i="1"/>
  <c r="JV47" i="1"/>
  <c r="JV157" i="1"/>
  <c r="JV10" i="1"/>
  <c r="JV20" i="1"/>
  <c r="JV24" i="1"/>
  <c r="JV31" i="1"/>
  <c r="JV120" i="1"/>
  <c r="JW1" i="1"/>
  <c r="JV6" i="1"/>
  <c r="JV19" i="1"/>
  <c r="JV25" i="1"/>
  <c r="JV34" i="1"/>
  <c r="JV45" i="1"/>
  <c r="JV50" i="1"/>
  <c r="JV56" i="1"/>
  <c r="JV65" i="1"/>
  <c r="JV60" i="1"/>
  <c r="JV89" i="1"/>
  <c r="JV93" i="1"/>
  <c r="JV98" i="1"/>
  <c r="JV83" i="1"/>
  <c r="JV103" i="1"/>
  <c r="JV122" i="1"/>
  <c r="JV143" i="1"/>
  <c r="JV140" i="1"/>
  <c r="JV138" i="1"/>
  <c r="JV155" i="1"/>
  <c r="JV158" i="1"/>
  <c r="JV161" i="1"/>
  <c r="JV43" i="1"/>
  <c r="JV57" i="1"/>
  <c r="JV64" i="1"/>
  <c r="JV88" i="1"/>
  <c r="JV101" i="1"/>
  <c r="JV99" i="1"/>
  <c r="JV94" i="1"/>
  <c r="JV108" i="1"/>
  <c r="JV130" i="1"/>
  <c r="JV126" i="1"/>
  <c r="JV141" i="1"/>
  <c r="JV144" i="1"/>
  <c r="JV164" i="1"/>
  <c r="JV171" i="1"/>
  <c r="JV100" i="1"/>
  <c r="JV118" i="1"/>
  <c r="JV121" i="1"/>
  <c r="JV123" i="1"/>
  <c r="JV142" i="1"/>
  <c r="JV162" i="1"/>
  <c r="JV165" i="1"/>
  <c r="JV175" i="1"/>
  <c r="JV49" i="1"/>
  <c r="JV80" i="1"/>
  <c r="JV73" i="1"/>
  <c r="JV102" i="1"/>
  <c r="JV97" i="1"/>
  <c r="JV110" i="1"/>
  <c r="JV105" i="1"/>
  <c r="JV137" i="1"/>
  <c r="JV124" i="1"/>
  <c r="JV146" i="1"/>
  <c r="JV174" i="1"/>
  <c r="JV52" i="1"/>
  <c r="JV90" i="1"/>
  <c r="JV115" i="1"/>
  <c r="JV116" i="1"/>
  <c r="JV134" i="1"/>
  <c r="JV160" i="1"/>
  <c r="JW2" i="1" l="1"/>
  <c r="JW3" i="1"/>
  <c r="JW10" i="1"/>
  <c r="JW18" i="1"/>
  <c r="JW29" i="1"/>
  <c r="JW35" i="1"/>
  <c r="JW47" i="1"/>
  <c r="JW96" i="1"/>
  <c r="JW135" i="1"/>
  <c r="JW91" i="1"/>
  <c r="JW157" i="1"/>
  <c r="JW5" i="1"/>
  <c r="JW11" i="1"/>
  <c r="JW20" i="1"/>
  <c r="JW30" i="1"/>
  <c r="JW38" i="1"/>
  <c r="JW52" i="1"/>
  <c r="JW51" i="1"/>
  <c r="JW58" i="1"/>
  <c r="JW69" i="1"/>
  <c r="JW77" i="1"/>
  <c r="JW90" i="1"/>
  <c r="JW94" i="1"/>
  <c r="JW84" i="1"/>
  <c r="JW125" i="1"/>
  <c r="JW153" i="1"/>
  <c r="JW67" i="1"/>
  <c r="JW4" i="1"/>
  <c r="JW14" i="1"/>
  <c r="JW21" i="1"/>
  <c r="JW31" i="1"/>
  <c r="JW37" i="1"/>
  <c r="JW42" i="1"/>
  <c r="JW49" i="1"/>
  <c r="JW60" i="1"/>
  <c r="JW75" i="1"/>
  <c r="JW85" i="1"/>
  <c r="JW95" i="1"/>
  <c r="JW136" i="1"/>
  <c r="JW147" i="1"/>
  <c r="JW6" i="1"/>
  <c r="JW16" i="1"/>
  <c r="JW22" i="1"/>
  <c r="JW26" i="1"/>
  <c r="JW43" i="1"/>
  <c r="JW46" i="1"/>
  <c r="JW48" i="1"/>
  <c r="JW54" i="1"/>
  <c r="JW81" i="1"/>
  <c r="JW82" i="1"/>
  <c r="JW89" i="1"/>
  <c r="JW103" i="1"/>
  <c r="JW99" i="1"/>
  <c r="JW109" i="1"/>
  <c r="JW106" i="1"/>
  <c r="JW144" i="1"/>
  <c r="JW132" i="1"/>
  <c r="JW143" i="1"/>
  <c r="JW146" i="1"/>
  <c r="JW156" i="1"/>
  <c r="JW164" i="1"/>
  <c r="JW174" i="1"/>
  <c r="JW15" i="1"/>
  <c r="JW27" i="1"/>
  <c r="JW32" i="1"/>
  <c r="JW40" i="1"/>
  <c r="JW41" i="1"/>
  <c r="JW71" i="1"/>
  <c r="JW80" i="1"/>
  <c r="JW83" i="1"/>
  <c r="JW97" i="1"/>
  <c r="JW93" i="1"/>
  <c r="JW100" i="1"/>
  <c r="JW110" i="1"/>
  <c r="JW117" i="1"/>
  <c r="JW127" i="1"/>
  <c r="JW150" i="1"/>
  <c r="JW139" i="1"/>
  <c r="JW145" i="1"/>
  <c r="JW149" i="1"/>
  <c r="JW165" i="1"/>
  <c r="JW173" i="1"/>
  <c r="JW36" i="1"/>
  <c r="JW62" i="1"/>
  <c r="JW66" i="1"/>
  <c r="JW79" i="1"/>
  <c r="JW92" i="1"/>
  <c r="JW88" i="1"/>
  <c r="JW102" i="1"/>
  <c r="JW105" i="1"/>
  <c r="JW123" i="1"/>
  <c r="JW128" i="1"/>
  <c r="JW154" i="1"/>
  <c r="JW166" i="1"/>
  <c r="JW55" i="1"/>
  <c r="JW108" i="1"/>
  <c r="JW114" i="1"/>
  <c r="JW129" i="1"/>
  <c r="JW168" i="1"/>
  <c r="JW9" i="1"/>
  <c r="JW64" i="1"/>
  <c r="JW131" i="1"/>
  <c r="JW68" i="1"/>
  <c r="JW169" i="1"/>
  <c r="JW8" i="1"/>
  <c r="JW12" i="1"/>
  <c r="JW23" i="1"/>
  <c r="JW34" i="1"/>
  <c r="JW50" i="1"/>
  <c r="JW111" i="1"/>
  <c r="JW7" i="1"/>
  <c r="JW19" i="1"/>
  <c r="JW24" i="1"/>
  <c r="JW28" i="1"/>
  <c r="JW39" i="1"/>
  <c r="JW65" i="1"/>
  <c r="JX1" i="1"/>
  <c r="JW13" i="1"/>
  <c r="JW17" i="1"/>
  <c r="JW25" i="1"/>
  <c r="JW33" i="1"/>
  <c r="JW44" i="1"/>
  <c r="JW53" i="1"/>
  <c r="JW56" i="1"/>
  <c r="JW61" i="1"/>
  <c r="JW74" i="1"/>
  <c r="JW73" i="1"/>
  <c r="JW70" i="1"/>
  <c r="JW86" i="1"/>
  <c r="JW104" i="1"/>
  <c r="JW119" i="1"/>
  <c r="JW138" i="1"/>
  <c r="JW120" i="1"/>
  <c r="JW155" i="1"/>
  <c r="JW133" i="1"/>
  <c r="JW163" i="1"/>
  <c r="JW159" i="1"/>
  <c r="JW162" i="1"/>
  <c r="JW45" i="1"/>
  <c r="JW57" i="1"/>
  <c r="JW63" i="1"/>
  <c r="JW78" i="1"/>
  <c r="JW76" i="1"/>
  <c r="JW87" i="1"/>
  <c r="JW101" i="1"/>
  <c r="JW121" i="1"/>
  <c r="JW107" i="1"/>
  <c r="JW122" i="1"/>
  <c r="JW140" i="1"/>
  <c r="JW134" i="1"/>
  <c r="JW151" i="1"/>
  <c r="JW172" i="1"/>
  <c r="JW161" i="1"/>
  <c r="JW112" i="1"/>
  <c r="JW118" i="1"/>
  <c r="JW130" i="1"/>
  <c r="JW141" i="1"/>
  <c r="JW148" i="1"/>
  <c r="JW152" i="1"/>
  <c r="JW167" i="1"/>
  <c r="JW171" i="1"/>
  <c r="JW72" i="1"/>
  <c r="JW98" i="1"/>
  <c r="JW115" i="1"/>
  <c r="JW126" i="1"/>
  <c r="JW124" i="1"/>
  <c r="JW142" i="1"/>
  <c r="JW158" i="1"/>
  <c r="JW170" i="1"/>
  <c r="JW175" i="1"/>
  <c r="JW160" i="1"/>
  <c r="JW59" i="1"/>
  <c r="JW113" i="1"/>
  <c r="JW116" i="1"/>
  <c r="JW137" i="1"/>
  <c r="JX2" i="1" l="1"/>
  <c r="JX4" i="1"/>
  <c r="JX10" i="1"/>
  <c r="JX18" i="1"/>
  <c r="JX25" i="1"/>
  <c r="JX36" i="1"/>
  <c r="JX47" i="1"/>
  <c r="JX54" i="1"/>
  <c r="JX64" i="1"/>
  <c r="JX102" i="1"/>
  <c r="JX161" i="1"/>
  <c r="JX55" i="1"/>
  <c r="JX5" i="1"/>
  <c r="JX14" i="1"/>
  <c r="JX19" i="1"/>
  <c r="JX32" i="1"/>
  <c r="JX39" i="1"/>
  <c r="JX53" i="1"/>
  <c r="JX52" i="1"/>
  <c r="JX58" i="1"/>
  <c r="JX61" i="1"/>
  <c r="JX80" i="1"/>
  <c r="JX83" i="1"/>
  <c r="JX87" i="1"/>
  <c r="JX109" i="1"/>
  <c r="JX113" i="1"/>
  <c r="JX107" i="1"/>
  <c r="JX123" i="1"/>
  <c r="JX159" i="1"/>
  <c r="JX125" i="1"/>
  <c r="JX133" i="1"/>
  <c r="JX172" i="1"/>
  <c r="JX8" i="1"/>
  <c r="JX12" i="1"/>
  <c r="JX21" i="1"/>
  <c r="JX27" i="1"/>
  <c r="JX38" i="1"/>
  <c r="JX43" i="1"/>
  <c r="JX50" i="1"/>
  <c r="JX59" i="1"/>
  <c r="JX68" i="1"/>
  <c r="JX92" i="1"/>
  <c r="JX85" i="1"/>
  <c r="JX164" i="1"/>
  <c r="JX129" i="1"/>
  <c r="JY1" i="1"/>
  <c r="JX15" i="1"/>
  <c r="JX22" i="1"/>
  <c r="JX30" i="1"/>
  <c r="JX37" i="1"/>
  <c r="JX45" i="1"/>
  <c r="JX65" i="1"/>
  <c r="JX60" i="1"/>
  <c r="JX70" i="1"/>
  <c r="JX74" i="1"/>
  <c r="JX91" i="1"/>
  <c r="JX94" i="1"/>
  <c r="JX101" i="1"/>
  <c r="JX108" i="1"/>
  <c r="JX97" i="1"/>
  <c r="JX130" i="1"/>
  <c r="JX151" i="1"/>
  <c r="JX134" i="1"/>
  <c r="JX154" i="1"/>
  <c r="JX169" i="1"/>
  <c r="JX163" i="1"/>
  <c r="JX175" i="1"/>
  <c r="JX6" i="1"/>
  <c r="JX13" i="1"/>
  <c r="JX28" i="1"/>
  <c r="JX44" i="1"/>
  <c r="JX42" i="1"/>
  <c r="JX63" i="1"/>
  <c r="JX62" i="1"/>
  <c r="JX73" i="1"/>
  <c r="JX78" i="1"/>
  <c r="JX90" i="1"/>
  <c r="JX96" i="1"/>
  <c r="JX110" i="1"/>
  <c r="JX116" i="1"/>
  <c r="JX126" i="1"/>
  <c r="JX132" i="1"/>
  <c r="JX135" i="1"/>
  <c r="JX155" i="1"/>
  <c r="JX149" i="1"/>
  <c r="JX165" i="1"/>
  <c r="JX174" i="1"/>
  <c r="JX33" i="1"/>
  <c r="JX51" i="1"/>
  <c r="JX72" i="1"/>
  <c r="JX76" i="1"/>
  <c r="JX98" i="1"/>
  <c r="JX104" i="1"/>
  <c r="JX114" i="1"/>
  <c r="JX124" i="1"/>
  <c r="JX128" i="1"/>
  <c r="JX173" i="1"/>
  <c r="JX69" i="1"/>
  <c r="JX71" i="1"/>
  <c r="JX100" i="1"/>
  <c r="JX156" i="1"/>
  <c r="JX160" i="1"/>
  <c r="JX35" i="1"/>
  <c r="JX106" i="1"/>
  <c r="JX166" i="1"/>
  <c r="JX77" i="1"/>
  <c r="JX138" i="1"/>
  <c r="JX9" i="1"/>
  <c r="JX16" i="1"/>
  <c r="JX26" i="1"/>
  <c r="JX29" i="1"/>
  <c r="JX46" i="1"/>
  <c r="JX86" i="1"/>
  <c r="JX148" i="1"/>
  <c r="JX7" i="1"/>
  <c r="JX20" i="1"/>
  <c r="JX23" i="1"/>
  <c r="JX31" i="1"/>
  <c r="JX41" i="1"/>
  <c r="JX48" i="1"/>
  <c r="JX131" i="1"/>
  <c r="JX3" i="1"/>
  <c r="JX11" i="1"/>
  <c r="JX17" i="1"/>
  <c r="JX24" i="1"/>
  <c r="JX34" i="1"/>
  <c r="JX40" i="1"/>
  <c r="JX49" i="1"/>
  <c r="JX56" i="1"/>
  <c r="JX67" i="1"/>
  <c r="JX75" i="1"/>
  <c r="JX81" i="1"/>
  <c r="JX89" i="1"/>
  <c r="JX93" i="1"/>
  <c r="JX99" i="1"/>
  <c r="JX127" i="1"/>
  <c r="JX139" i="1"/>
  <c r="JX120" i="1"/>
  <c r="JX140" i="1"/>
  <c r="JX145" i="1"/>
  <c r="JX150" i="1"/>
  <c r="JX167" i="1"/>
  <c r="JX162" i="1"/>
  <c r="JX57" i="1"/>
  <c r="JX82" i="1"/>
  <c r="JX84" i="1"/>
  <c r="JX88" i="1"/>
  <c r="JX112" i="1"/>
  <c r="JX105" i="1"/>
  <c r="JX121" i="1"/>
  <c r="JX122" i="1"/>
  <c r="JX141" i="1"/>
  <c r="JX147" i="1"/>
  <c r="JX152" i="1"/>
  <c r="JX168" i="1"/>
  <c r="JX146" i="1"/>
  <c r="JX117" i="1"/>
  <c r="JX142" i="1"/>
  <c r="JX144" i="1"/>
  <c r="JX153" i="1"/>
  <c r="JX170" i="1"/>
  <c r="JX79" i="1"/>
  <c r="JX95" i="1"/>
  <c r="JX115" i="1"/>
  <c r="JX118" i="1"/>
  <c r="JX137" i="1"/>
  <c r="JX143" i="1"/>
  <c r="JX158" i="1"/>
  <c r="JX171" i="1"/>
  <c r="JX111" i="1"/>
  <c r="JX157" i="1"/>
  <c r="JX66" i="1"/>
  <c r="JX103" i="1"/>
  <c r="JX119" i="1"/>
  <c r="JX136" i="1"/>
  <c r="JY2" i="1" l="1"/>
  <c r="JY5" i="1"/>
  <c r="JY10" i="1"/>
  <c r="JY18" i="1"/>
  <c r="JY25" i="1"/>
  <c r="JY35" i="1"/>
  <c r="JY55" i="1"/>
  <c r="JY109" i="1"/>
  <c r="JY136" i="1"/>
  <c r="JY76" i="1"/>
  <c r="JY174" i="1"/>
  <c r="JY9" i="1"/>
  <c r="JY13" i="1"/>
  <c r="JY19" i="1"/>
  <c r="JY26" i="1"/>
  <c r="JY38" i="1"/>
  <c r="JY44" i="1"/>
  <c r="JY52" i="1"/>
  <c r="JY59" i="1"/>
  <c r="JY67" i="1"/>
  <c r="JY68" i="1"/>
  <c r="JY93" i="1"/>
  <c r="JY88" i="1"/>
  <c r="JY103" i="1"/>
  <c r="JY112" i="1"/>
  <c r="JY119" i="1"/>
  <c r="JY150" i="1"/>
  <c r="JY153" i="1"/>
  <c r="JY90" i="1"/>
  <c r="JY6" i="1"/>
  <c r="JY12" i="1"/>
  <c r="JY23" i="1"/>
  <c r="JY31" i="1"/>
  <c r="JY37" i="1"/>
  <c r="JY43" i="1"/>
  <c r="JY50" i="1"/>
  <c r="JY62" i="1"/>
  <c r="JY71" i="1"/>
  <c r="JY79" i="1"/>
  <c r="JY96" i="1"/>
  <c r="JY113" i="1"/>
  <c r="JY167" i="1"/>
  <c r="JY163" i="1"/>
  <c r="JY4" i="1"/>
  <c r="JY14" i="1"/>
  <c r="JY20" i="1"/>
  <c r="JY30" i="1"/>
  <c r="JY45" i="1"/>
  <c r="JY40" i="1"/>
  <c r="JY66" i="1"/>
  <c r="JY73" i="1"/>
  <c r="JY72" i="1"/>
  <c r="JY85" i="1"/>
  <c r="JY80" i="1"/>
  <c r="JY97" i="1"/>
  <c r="JY102" i="1"/>
  <c r="JY114" i="1"/>
  <c r="JY117" i="1"/>
  <c r="JY138" i="1"/>
  <c r="JY134" i="1"/>
  <c r="JY146" i="1"/>
  <c r="JY139" i="1"/>
  <c r="JY162" i="1"/>
  <c r="JY168" i="1"/>
  <c r="JY171" i="1"/>
  <c r="JY3" i="1"/>
  <c r="JY16" i="1"/>
  <c r="JY22" i="1"/>
  <c r="JY36" i="1"/>
  <c r="JY33" i="1"/>
  <c r="JY64" i="1"/>
  <c r="JY57" i="1"/>
  <c r="JY77" i="1"/>
  <c r="JY86" i="1"/>
  <c r="JY91" i="1"/>
  <c r="JY100" i="1"/>
  <c r="JY110" i="1"/>
  <c r="JY120" i="1"/>
  <c r="JY125" i="1"/>
  <c r="JY118" i="1"/>
  <c r="JY135" i="1"/>
  <c r="JY147" i="1"/>
  <c r="JY145" i="1"/>
  <c r="JY169" i="1"/>
  <c r="JY175" i="1"/>
  <c r="JY61" i="1"/>
  <c r="JY70" i="1"/>
  <c r="JY65" i="1"/>
  <c r="JY99" i="1"/>
  <c r="JY105" i="1"/>
  <c r="JY107" i="1"/>
  <c r="JY128" i="1"/>
  <c r="JY127" i="1"/>
  <c r="JY148" i="1"/>
  <c r="JY141" i="1"/>
  <c r="JY60" i="1"/>
  <c r="JY94" i="1"/>
  <c r="JY98" i="1"/>
  <c r="JY152" i="1"/>
  <c r="JY46" i="1"/>
  <c r="JY170" i="1"/>
  <c r="JY158" i="1"/>
  <c r="JY81" i="1"/>
  <c r="JY130" i="1"/>
  <c r="JY7" i="1"/>
  <c r="JY15" i="1"/>
  <c r="JY29" i="1"/>
  <c r="JY32" i="1"/>
  <c r="JY34" i="1"/>
  <c r="JY41" i="1"/>
  <c r="JY56" i="1"/>
  <c r="JY132" i="1"/>
  <c r="JY8" i="1"/>
  <c r="JY21" i="1"/>
  <c r="JY27" i="1"/>
  <c r="JY28" i="1"/>
  <c r="JY42" i="1"/>
  <c r="JY53" i="1"/>
  <c r="JY137" i="1"/>
  <c r="JZ1" i="1"/>
  <c r="JY11" i="1"/>
  <c r="JY17" i="1"/>
  <c r="JY24" i="1"/>
  <c r="JY39" i="1"/>
  <c r="JY48" i="1"/>
  <c r="JY49" i="1"/>
  <c r="JY54" i="1"/>
  <c r="JY63" i="1"/>
  <c r="JY75" i="1"/>
  <c r="JY82" i="1"/>
  <c r="JY89" i="1"/>
  <c r="JY95" i="1"/>
  <c r="JY87" i="1"/>
  <c r="JY108" i="1"/>
  <c r="JY116" i="1"/>
  <c r="JY126" i="1"/>
  <c r="JY149" i="1"/>
  <c r="JY142" i="1"/>
  <c r="JY155" i="1"/>
  <c r="JY173" i="1"/>
  <c r="JY166" i="1"/>
  <c r="JY47" i="1"/>
  <c r="JY58" i="1"/>
  <c r="JY69" i="1"/>
  <c r="JY83" i="1"/>
  <c r="JY84" i="1"/>
  <c r="JY78" i="1"/>
  <c r="JY104" i="1"/>
  <c r="JY111" i="1"/>
  <c r="JY131" i="1"/>
  <c r="JY129" i="1"/>
  <c r="JY157" i="1"/>
  <c r="JY143" i="1"/>
  <c r="JY156" i="1"/>
  <c r="JY172" i="1"/>
  <c r="JY160" i="1"/>
  <c r="JY106" i="1"/>
  <c r="JY122" i="1"/>
  <c r="JY124" i="1"/>
  <c r="JY144" i="1"/>
  <c r="JY164" i="1"/>
  <c r="JY161" i="1"/>
  <c r="JY74" i="1"/>
  <c r="JY92" i="1"/>
  <c r="JY101" i="1"/>
  <c r="JY121" i="1"/>
  <c r="JY133" i="1"/>
  <c r="JY123" i="1"/>
  <c r="JY165" i="1"/>
  <c r="JY159" i="1"/>
  <c r="JY151" i="1"/>
  <c r="JY51" i="1"/>
  <c r="JY115" i="1"/>
  <c r="JY140" i="1"/>
  <c r="JY154" i="1"/>
  <c r="JZ2" i="1" l="1"/>
  <c r="KA1" i="1"/>
  <c r="JZ12" i="1"/>
  <c r="JZ18" i="1"/>
  <c r="JZ25" i="1"/>
  <c r="JZ48" i="1"/>
  <c r="JZ95" i="1"/>
  <c r="JZ44" i="1"/>
  <c r="JZ93" i="1"/>
  <c r="JZ158" i="1"/>
  <c r="JZ6" i="1"/>
  <c r="JZ13" i="1"/>
  <c r="JZ19" i="1"/>
  <c r="JZ26" i="1"/>
  <c r="JZ39" i="1"/>
  <c r="JZ47" i="1"/>
  <c r="JZ54" i="1"/>
  <c r="JZ65" i="1"/>
  <c r="JZ72" i="1"/>
  <c r="JZ66" i="1"/>
  <c r="JZ82" i="1"/>
  <c r="JZ89" i="1"/>
  <c r="JZ104" i="1"/>
  <c r="JZ105" i="1"/>
  <c r="JZ169" i="1"/>
  <c r="JZ31" i="1"/>
  <c r="JZ97" i="1"/>
  <c r="JZ162" i="1"/>
  <c r="JZ5" i="1"/>
  <c r="JZ11" i="1"/>
  <c r="JZ20" i="1"/>
  <c r="JZ27" i="1"/>
  <c r="JZ38" i="1"/>
  <c r="JZ45" i="1"/>
  <c r="JZ52" i="1"/>
  <c r="JZ74" i="1"/>
  <c r="JZ77" i="1"/>
  <c r="JZ61" i="1"/>
  <c r="JZ92" i="1"/>
  <c r="JZ98" i="1"/>
  <c r="JZ103" i="1"/>
  <c r="JZ129" i="1"/>
  <c r="JZ106" i="1"/>
  <c r="JZ132" i="1"/>
  <c r="JZ137" i="1"/>
  <c r="JZ120" i="1"/>
  <c r="JZ166" i="1"/>
  <c r="JZ156" i="1"/>
  <c r="JZ170" i="1"/>
  <c r="JZ160" i="1"/>
  <c r="JZ3" i="1"/>
  <c r="JZ16" i="1"/>
  <c r="JZ21" i="1"/>
  <c r="JZ46" i="1"/>
  <c r="JZ42" i="1"/>
  <c r="JZ53" i="1"/>
  <c r="JZ62" i="1"/>
  <c r="JZ69" i="1"/>
  <c r="JZ80" i="1"/>
  <c r="JZ100" i="1"/>
  <c r="JZ99" i="1"/>
  <c r="JZ111" i="1"/>
  <c r="JZ109" i="1"/>
  <c r="JZ118" i="1"/>
  <c r="JZ131" i="1"/>
  <c r="JZ145" i="1"/>
  <c r="JZ143" i="1"/>
  <c r="JZ163" i="1"/>
  <c r="JZ172" i="1"/>
  <c r="JZ161" i="1"/>
  <c r="JZ37" i="1"/>
  <c r="JZ57" i="1"/>
  <c r="JZ64" i="1"/>
  <c r="JZ76" i="1"/>
  <c r="JZ68" i="1"/>
  <c r="JZ101" i="1"/>
  <c r="JZ102" i="1"/>
  <c r="JZ110" i="1"/>
  <c r="JZ126" i="1"/>
  <c r="JZ139" i="1"/>
  <c r="JZ138" i="1"/>
  <c r="JZ144" i="1"/>
  <c r="JZ171" i="1"/>
  <c r="JZ96" i="1"/>
  <c r="JZ112" i="1"/>
  <c r="JZ122" i="1"/>
  <c r="JZ117" i="1"/>
  <c r="JZ142" i="1"/>
  <c r="JZ147" i="1"/>
  <c r="JZ173" i="1"/>
  <c r="JZ29" i="1"/>
  <c r="JZ140" i="1"/>
  <c r="JZ164" i="1"/>
  <c r="JZ79" i="1"/>
  <c r="JZ134" i="1"/>
  <c r="JZ9" i="1"/>
  <c r="JZ15" i="1"/>
  <c r="JZ30" i="1"/>
  <c r="JZ33" i="1"/>
  <c r="JZ51" i="1"/>
  <c r="JZ87" i="1"/>
  <c r="JZ153" i="1"/>
  <c r="JZ157" i="1"/>
  <c r="JZ10" i="1"/>
  <c r="JZ22" i="1"/>
  <c r="JZ28" i="1"/>
  <c r="JZ32" i="1"/>
  <c r="JZ43" i="1"/>
  <c r="JZ56" i="1"/>
  <c r="JZ58" i="1"/>
  <c r="JZ70" i="1"/>
  <c r="JZ84" i="1"/>
  <c r="JZ85" i="1"/>
  <c r="JZ88" i="1"/>
  <c r="JZ165" i="1"/>
  <c r="JZ4" i="1"/>
  <c r="JZ8" i="1"/>
  <c r="JZ17" i="1"/>
  <c r="JZ23" i="1"/>
  <c r="JZ36" i="1"/>
  <c r="JZ34" i="1"/>
  <c r="JZ41" i="1"/>
  <c r="JZ59" i="1"/>
  <c r="JZ78" i="1"/>
  <c r="JZ55" i="1"/>
  <c r="JZ86" i="1"/>
  <c r="JZ91" i="1"/>
  <c r="JZ94" i="1"/>
  <c r="JZ108" i="1"/>
  <c r="JZ113" i="1"/>
  <c r="JZ123" i="1"/>
  <c r="JZ119" i="1"/>
  <c r="JZ135" i="1"/>
  <c r="JZ149" i="1"/>
  <c r="JZ151" i="1"/>
  <c r="JZ159" i="1"/>
  <c r="JZ167" i="1"/>
  <c r="JZ40" i="1"/>
  <c r="JZ49" i="1"/>
  <c r="JZ67" i="1"/>
  <c r="JZ71" i="1"/>
  <c r="JZ75" i="1"/>
  <c r="JZ81" i="1"/>
  <c r="JZ90" i="1"/>
  <c r="JZ116" i="1"/>
  <c r="JZ114" i="1"/>
  <c r="JZ124" i="1"/>
  <c r="JZ127" i="1"/>
  <c r="JZ136" i="1"/>
  <c r="JZ148" i="1"/>
  <c r="JZ152" i="1"/>
  <c r="JZ175" i="1"/>
  <c r="JZ168" i="1"/>
  <c r="JZ115" i="1"/>
  <c r="JZ133" i="1"/>
  <c r="JZ128" i="1"/>
  <c r="JZ150" i="1"/>
  <c r="JZ146" i="1"/>
  <c r="JZ154" i="1"/>
  <c r="JZ174" i="1"/>
  <c r="JZ7" i="1"/>
  <c r="JZ14" i="1"/>
  <c r="JZ24" i="1"/>
  <c r="JZ35" i="1"/>
  <c r="JZ50" i="1"/>
  <c r="JZ60" i="1"/>
  <c r="JZ73" i="1"/>
  <c r="JZ63" i="1"/>
  <c r="JZ83" i="1"/>
  <c r="JZ121" i="1"/>
  <c r="JZ107" i="1"/>
  <c r="JZ141" i="1"/>
  <c r="JZ130" i="1"/>
  <c r="JZ125" i="1"/>
  <c r="JZ155" i="1"/>
  <c r="KA2" i="1" l="1"/>
  <c r="KA4" i="1"/>
  <c r="KA8" i="1"/>
  <c r="KA25" i="1"/>
  <c r="KA24" i="1"/>
  <c r="KA41" i="1"/>
  <c r="KA48" i="1"/>
  <c r="KA77" i="1"/>
  <c r="KA150" i="1"/>
  <c r="KA162" i="1"/>
  <c r="KA129" i="1"/>
  <c r="KA72" i="1"/>
  <c r="KA3" i="1"/>
  <c r="KA12" i="1"/>
  <c r="KA18" i="1"/>
  <c r="KA27" i="1"/>
  <c r="KA36" i="1"/>
  <c r="KA43" i="1"/>
  <c r="KA55" i="1"/>
  <c r="KA66" i="1"/>
  <c r="KA71" i="1"/>
  <c r="KA85" i="1"/>
  <c r="KA84" i="1"/>
  <c r="KA94" i="1"/>
  <c r="KA124" i="1"/>
  <c r="KA173" i="1"/>
  <c r="KA140" i="1"/>
  <c r="KA7" i="1"/>
  <c r="KA11" i="1"/>
  <c r="KA23" i="1"/>
  <c r="KA26" i="1"/>
  <c r="KA40" i="1"/>
  <c r="KA45" i="1"/>
  <c r="KA52" i="1"/>
  <c r="KA47" i="1"/>
  <c r="KA74" i="1"/>
  <c r="KA64" i="1"/>
  <c r="KA86" i="1"/>
  <c r="KA90" i="1"/>
  <c r="KA122" i="1"/>
  <c r="KA147" i="1"/>
  <c r="KA146" i="1"/>
  <c r="KA6" i="1"/>
  <c r="KA14" i="1"/>
  <c r="KA21" i="1"/>
  <c r="KA30" i="1"/>
  <c r="KA39" i="1"/>
  <c r="KA42" i="1"/>
  <c r="KA54" i="1"/>
  <c r="KA61" i="1"/>
  <c r="KA79" i="1"/>
  <c r="KA69" i="1"/>
  <c r="KA80" i="1"/>
  <c r="KA98" i="1"/>
  <c r="KA104" i="1"/>
  <c r="KA130" i="1"/>
  <c r="KA107" i="1"/>
  <c r="KA142" i="1"/>
  <c r="KA138" i="1"/>
  <c r="KA136" i="1"/>
  <c r="KA159" i="1"/>
  <c r="KA155" i="1"/>
  <c r="KA172" i="1"/>
  <c r="KA160" i="1"/>
  <c r="KA17" i="1"/>
  <c r="KA31" i="1"/>
  <c r="KA34" i="1"/>
  <c r="KA35" i="1"/>
  <c r="KA46" i="1"/>
  <c r="KA63" i="1"/>
  <c r="KA78" i="1"/>
  <c r="KA76" i="1"/>
  <c r="KA82" i="1"/>
  <c r="KA97" i="1"/>
  <c r="KA112" i="1"/>
  <c r="KA115" i="1"/>
  <c r="KA119" i="1"/>
  <c r="KA132" i="1"/>
  <c r="KA143" i="1"/>
  <c r="KA151" i="1"/>
  <c r="KA167" i="1"/>
  <c r="KA156" i="1"/>
  <c r="KA161" i="1"/>
  <c r="KA38" i="1"/>
  <c r="KA58" i="1"/>
  <c r="KA68" i="1"/>
  <c r="KA75" i="1"/>
  <c r="KA83" i="1"/>
  <c r="KA99" i="1"/>
  <c r="KA103" i="1"/>
  <c r="KA108" i="1"/>
  <c r="KA171" i="1"/>
  <c r="KA62" i="1"/>
  <c r="KA102" i="1"/>
  <c r="KA121" i="1"/>
  <c r="KA175" i="1"/>
  <c r="KA5" i="1"/>
  <c r="KA56" i="1"/>
  <c r="KA158" i="1"/>
  <c r="KA144" i="1"/>
  <c r="KA93" i="1"/>
  <c r="KA157" i="1"/>
  <c r="KA9" i="1"/>
  <c r="KA16" i="1"/>
  <c r="KA22" i="1"/>
  <c r="KA32" i="1"/>
  <c r="KA53" i="1"/>
  <c r="KA70" i="1"/>
  <c r="KA145" i="1"/>
  <c r="KA10" i="1"/>
  <c r="KA15" i="1"/>
  <c r="KA29" i="1"/>
  <c r="KA33" i="1"/>
  <c r="KA37" i="1"/>
  <c r="KA57" i="1"/>
  <c r="KA59" i="1"/>
  <c r="KA106" i="1"/>
  <c r="KB1" i="1"/>
  <c r="KA13" i="1"/>
  <c r="KA20" i="1"/>
  <c r="KA19" i="1"/>
  <c r="KA28" i="1"/>
  <c r="KA44" i="1"/>
  <c r="KA51" i="1"/>
  <c r="KA60" i="1"/>
  <c r="KA65" i="1"/>
  <c r="KA73" i="1"/>
  <c r="KA88" i="1"/>
  <c r="KA101" i="1"/>
  <c r="KA96" i="1"/>
  <c r="KA109" i="1"/>
  <c r="KA111" i="1"/>
  <c r="KA120" i="1"/>
  <c r="KA131" i="1"/>
  <c r="KA154" i="1"/>
  <c r="KA125" i="1"/>
  <c r="KA164" i="1"/>
  <c r="KA148" i="1"/>
  <c r="KA166" i="1"/>
  <c r="KA49" i="1"/>
  <c r="KA50" i="1"/>
  <c r="KA67" i="1"/>
  <c r="KA87" i="1"/>
  <c r="KA92" i="1"/>
  <c r="KA89" i="1"/>
  <c r="KA117" i="1"/>
  <c r="KA113" i="1"/>
  <c r="KA123" i="1"/>
  <c r="KA118" i="1"/>
  <c r="KA133" i="1"/>
  <c r="KA141" i="1"/>
  <c r="KA174" i="1"/>
  <c r="KA168" i="1"/>
  <c r="KA91" i="1"/>
  <c r="KA116" i="1"/>
  <c r="KA114" i="1"/>
  <c r="KA126" i="1"/>
  <c r="KA137" i="1"/>
  <c r="KA149" i="1"/>
  <c r="KA152" i="1"/>
  <c r="KA169" i="1"/>
  <c r="KA95" i="1"/>
  <c r="KA105" i="1"/>
  <c r="KA134" i="1"/>
  <c r="KA128" i="1"/>
  <c r="KA135" i="1"/>
  <c r="KA153" i="1"/>
  <c r="KA170" i="1"/>
  <c r="KA127" i="1"/>
  <c r="KA163" i="1"/>
  <c r="KA81" i="1"/>
  <c r="KA100" i="1"/>
  <c r="KA110" i="1"/>
  <c r="KA139" i="1"/>
  <c r="KA165" i="1"/>
  <c r="KB2" i="1" l="1"/>
  <c r="KB3" i="1"/>
  <c r="KB14" i="1"/>
  <c r="KB21" i="1"/>
  <c r="KB23" i="1"/>
  <c r="KB36" i="1"/>
  <c r="KB49" i="1"/>
  <c r="KB61" i="1"/>
  <c r="KB96" i="1"/>
  <c r="KB156" i="1"/>
  <c r="KB68" i="1"/>
  <c r="KB159" i="1"/>
  <c r="KB4" i="1"/>
  <c r="KB11" i="1"/>
  <c r="KB24" i="1"/>
  <c r="KB28" i="1"/>
  <c r="KB40" i="1"/>
  <c r="KB47" i="1"/>
  <c r="KB51" i="1"/>
  <c r="KB59" i="1"/>
  <c r="KB72" i="1"/>
  <c r="KB70" i="1"/>
  <c r="KB88" i="1"/>
  <c r="KB91" i="1"/>
  <c r="KB105" i="1"/>
  <c r="KB106" i="1"/>
  <c r="KB147" i="1"/>
  <c r="KB173" i="1"/>
  <c r="KB130" i="1"/>
  <c r="KB6" i="1"/>
  <c r="KB13" i="1"/>
  <c r="KB20" i="1"/>
  <c r="KB31" i="1"/>
  <c r="KB39" i="1"/>
  <c r="KB44" i="1"/>
  <c r="KB56" i="1"/>
  <c r="KB60" i="1"/>
  <c r="KB65" i="1"/>
  <c r="KB73" i="1"/>
  <c r="KB85" i="1"/>
  <c r="KB113" i="1"/>
  <c r="KB133" i="1"/>
  <c r="KB168" i="1"/>
  <c r="KB7" i="1"/>
  <c r="KB12" i="1"/>
  <c r="KB22" i="1"/>
  <c r="KB27" i="1"/>
  <c r="KB38" i="1"/>
  <c r="KB43" i="1"/>
  <c r="KB46" i="1"/>
  <c r="KB67" i="1"/>
  <c r="KB80" i="1"/>
  <c r="KB77" i="1"/>
  <c r="KB87" i="1"/>
  <c r="KB90" i="1"/>
  <c r="KB93" i="1"/>
  <c r="KB117" i="1"/>
  <c r="KB120" i="1"/>
  <c r="KB141" i="1"/>
  <c r="KB126" i="1"/>
  <c r="KB127" i="1"/>
  <c r="KB140" i="1"/>
  <c r="KB154" i="1"/>
  <c r="KB164" i="1"/>
  <c r="KB169" i="1"/>
  <c r="KB8" i="1"/>
  <c r="KB25" i="1"/>
  <c r="KB29" i="1"/>
  <c r="KB37" i="1"/>
  <c r="KB42" i="1"/>
  <c r="KB52" i="1"/>
  <c r="KB74" i="1"/>
  <c r="KB69" i="1"/>
  <c r="KB81" i="1"/>
  <c r="KB98" i="1"/>
  <c r="KB95" i="1"/>
  <c r="KB116" i="1"/>
  <c r="KB128" i="1"/>
  <c r="KB119" i="1"/>
  <c r="KB138" i="1"/>
  <c r="KB131" i="1"/>
  <c r="KB157" i="1"/>
  <c r="KB167" i="1"/>
  <c r="KB162" i="1"/>
  <c r="KB50" i="1"/>
  <c r="KB63" i="1"/>
  <c r="KB79" i="1"/>
  <c r="KB76" i="1"/>
  <c r="KB84" i="1"/>
  <c r="KB101" i="1"/>
  <c r="KB104" i="1"/>
  <c r="KB123" i="1"/>
  <c r="KB122" i="1"/>
  <c r="KB121" i="1"/>
  <c r="KB107" i="1"/>
  <c r="KB160" i="1"/>
  <c r="KB170" i="1"/>
  <c r="KB94" i="1"/>
  <c r="KB97" i="1"/>
  <c r="KB109" i="1"/>
  <c r="KB129" i="1"/>
  <c r="KB18" i="1"/>
  <c r="KB64" i="1"/>
  <c r="KB148" i="1"/>
  <c r="KB161" i="1"/>
  <c r="KB75" i="1"/>
  <c r="KB125" i="1"/>
  <c r="KB5" i="1"/>
  <c r="KB16" i="1"/>
  <c r="KB30" i="1"/>
  <c r="KB32" i="1"/>
  <c r="KB45" i="1"/>
  <c r="KB55" i="1"/>
  <c r="KB132" i="1"/>
  <c r="KB10" i="1"/>
  <c r="KB19" i="1"/>
  <c r="KB17" i="1"/>
  <c r="KB35" i="1"/>
  <c r="KB33" i="1"/>
  <c r="KB48" i="1"/>
  <c r="KB54" i="1"/>
  <c r="KB172" i="1"/>
  <c r="KC1" i="1"/>
  <c r="KB9" i="1"/>
  <c r="KB15" i="1"/>
  <c r="KB26" i="1"/>
  <c r="KB34" i="1"/>
  <c r="KB41" i="1"/>
  <c r="KB53" i="1"/>
  <c r="KB57" i="1"/>
  <c r="KB62" i="1"/>
  <c r="KB78" i="1"/>
  <c r="KB82" i="1"/>
  <c r="KB83" i="1"/>
  <c r="KB100" i="1"/>
  <c r="KB102" i="1"/>
  <c r="KB112" i="1"/>
  <c r="KB135" i="1"/>
  <c r="KB139" i="1"/>
  <c r="KB137" i="1"/>
  <c r="KB144" i="1"/>
  <c r="KB146" i="1"/>
  <c r="KB171" i="1"/>
  <c r="KB149" i="1"/>
  <c r="KB58" i="1"/>
  <c r="KB66" i="1"/>
  <c r="KB86" i="1"/>
  <c r="KB89" i="1"/>
  <c r="KB92" i="1"/>
  <c r="KB110" i="1"/>
  <c r="KB108" i="1"/>
  <c r="KB143" i="1"/>
  <c r="KB142" i="1"/>
  <c r="KB115" i="1"/>
  <c r="KB150" i="1"/>
  <c r="KB145" i="1"/>
  <c r="KB175" i="1"/>
  <c r="KB158" i="1"/>
  <c r="KB111" i="1"/>
  <c r="KB124" i="1"/>
  <c r="KB136" i="1"/>
  <c r="KB153" i="1"/>
  <c r="KB165" i="1"/>
  <c r="KB174" i="1"/>
  <c r="KB163" i="1"/>
  <c r="KB99" i="1"/>
  <c r="KB118" i="1"/>
  <c r="KB114" i="1"/>
  <c r="KB155" i="1"/>
  <c r="KB152" i="1"/>
  <c r="KB151" i="1"/>
  <c r="KB166" i="1"/>
  <c r="KB71" i="1"/>
  <c r="KB103" i="1"/>
  <c r="KB134" i="1"/>
  <c r="KC2" i="1" l="1"/>
  <c r="KC107" i="1"/>
  <c r="KC6" i="1"/>
  <c r="KC13" i="1"/>
  <c r="KC22" i="1"/>
  <c r="KC26" i="1"/>
  <c r="KC36" i="1"/>
  <c r="KC40" i="1"/>
  <c r="KC49" i="1"/>
  <c r="KC58" i="1"/>
  <c r="KC68" i="1"/>
  <c r="KC70" i="1"/>
  <c r="KC88" i="1"/>
  <c r="KC92" i="1"/>
  <c r="KC94" i="1"/>
  <c r="KC119" i="1"/>
  <c r="KC112" i="1"/>
  <c r="KC144" i="1"/>
  <c r="KC131" i="1"/>
  <c r="KC133" i="1"/>
  <c r="KC143" i="1"/>
  <c r="KC161" i="1"/>
  <c r="KC159" i="1"/>
  <c r="KC168" i="1"/>
  <c r="KC116" i="1"/>
  <c r="KC146" i="1"/>
  <c r="KC155" i="1"/>
  <c r="KC165" i="1"/>
  <c r="KC7" i="1"/>
  <c r="KC14" i="1"/>
  <c r="KC25" i="1"/>
  <c r="KC31" i="1"/>
  <c r="KC35" i="1"/>
  <c r="KC44" i="1"/>
  <c r="KC51" i="1"/>
  <c r="KC61" i="1"/>
  <c r="KC67" i="1"/>
  <c r="KC77" i="1"/>
  <c r="KC85" i="1"/>
  <c r="KC100" i="1"/>
  <c r="KC96" i="1"/>
  <c r="KC118" i="1"/>
  <c r="KC113" i="1"/>
  <c r="KC122" i="1"/>
  <c r="KC140" i="1"/>
  <c r="KC138" i="1"/>
  <c r="KC151" i="1"/>
  <c r="KC169" i="1"/>
  <c r="KC171" i="1"/>
  <c r="KC170" i="1"/>
  <c r="KC8" i="1"/>
  <c r="KC15" i="1"/>
  <c r="KC20" i="1"/>
  <c r="KC30" i="1"/>
  <c r="KC39" i="1"/>
  <c r="KC45" i="1"/>
  <c r="KC52" i="1"/>
  <c r="KC60" i="1"/>
  <c r="KC80" i="1"/>
  <c r="KC86" i="1"/>
  <c r="KC98" i="1"/>
  <c r="KC91" i="1"/>
  <c r="KC117" i="1"/>
  <c r="KC115" i="1"/>
  <c r="KC123" i="1"/>
  <c r="KC141" i="1"/>
  <c r="KC132" i="1"/>
  <c r="KC152" i="1"/>
  <c r="KC147" i="1"/>
  <c r="KC175" i="1"/>
  <c r="KC172" i="1"/>
  <c r="KC55" i="1"/>
  <c r="KC74" i="1"/>
  <c r="KC87" i="1"/>
  <c r="KC99" i="1"/>
  <c r="KC93" i="1"/>
  <c r="KC125" i="1"/>
  <c r="KC148" i="1"/>
  <c r="KC135" i="1"/>
  <c r="KC154" i="1"/>
  <c r="KC174" i="1"/>
  <c r="KC163" i="1"/>
  <c r="KC137" i="1"/>
  <c r="KC173" i="1"/>
  <c r="KC150" i="1"/>
  <c r="KC11" i="1"/>
  <c r="KC41" i="1"/>
  <c r="KC57" i="1"/>
  <c r="KC73" i="1"/>
  <c r="KC89" i="1"/>
  <c r="KC114" i="1"/>
  <c r="KC136" i="1"/>
  <c r="KC127" i="1"/>
  <c r="KC167" i="1"/>
  <c r="KC66" i="1"/>
  <c r="KC108" i="1"/>
  <c r="KC5" i="1"/>
  <c r="KC19" i="1"/>
  <c r="KC21" i="1"/>
  <c r="KC29" i="1"/>
  <c r="KC38" i="1"/>
  <c r="KC47" i="1"/>
  <c r="KC65" i="1"/>
  <c r="KC76" i="1"/>
  <c r="KC121" i="1"/>
  <c r="KC16" i="1"/>
  <c r="KC149" i="1"/>
  <c r="KC10" i="1"/>
  <c r="KC12" i="1"/>
  <c r="KC23" i="1"/>
  <c r="KC32" i="1"/>
  <c r="KC37" i="1"/>
  <c r="KC59" i="1"/>
  <c r="KC56" i="1"/>
  <c r="KC64" i="1"/>
  <c r="KC79" i="1"/>
  <c r="KC75" i="1"/>
  <c r="KC95" i="1"/>
  <c r="KC101" i="1"/>
  <c r="KC104" i="1"/>
  <c r="KC124" i="1"/>
  <c r="KC129" i="1"/>
  <c r="KC134" i="1"/>
  <c r="KC156" i="1"/>
  <c r="KC158" i="1"/>
  <c r="KC9" i="1"/>
  <c r="KC17" i="1"/>
  <c r="KC24" i="1"/>
  <c r="KC33" i="1"/>
  <c r="KC42" i="1"/>
  <c r="KC48" i="1"/>
  <c r="KC62" i="1"/>
  <c r="KC63" i="1"/>
  <c r="KC71" i="1"/>
  <c r="KC83" i="1"/>
  <c r="KC81" i="1"/>
  <c r="KC97" i="1"/>
  <c r="KC103" i="1"/>
  <c r="KC102" i="1"/>
  <c r="KC120" i="1"/>
  <c r="KC142" i="1"/>
  <c r="KC128" i="1"/>
  <c r="KC145" i="1"/>
  <c r="KC157" i="1"/>
  <c r="KC166" i="1"/>
  <c r="KC164" i="1"/>
  <c r="KD1" i="1"/>
  <c r="KC3" i="1"/>
  <c r="KC18" i="1"/>
  <c r="KC27" i="1"/>
  <c r="KC34" i="1"/>
  <c r="KC46" i="1"/>
  <c r="KC53" i="1"/>
  <c r="KC43" i="1"/>
  <c r="KC69" i="1"/>
  <c r="KC72" i="1"/>
  <c r="KC90" i="1"/>
  <c r="KC82" i="1"/>
  <c r="KC106" i="1"/>
  <c r="KC111" i="1"/>
  <c r="KC109" i="1"/>
  <c r="KC126" i="1"/>
  <c r="KC105" i="1"/>
  <c r="KC130" i="1"/>
  <c r="KC153" i="1"/>
  <c r="KC160" i="1"/>
  <c r="KC4" i="1"/>
  <c r="KC28" i="1"/>
  <c r="KC50" i="1"/>
  <c r="KC54" i="1"/>
  <c r="KC78" i="1"/>
  <c r="KC84" i="1"/>
  <c r="KC110" i="1"/>
  <c r="KC139" i="1"/>
  <c r="KC162" i="1"/>
  <c r="KD2" i="1" l="1"/>
  <c r="KD3" i="1"/>
  <c r="KD9" i="1"/>
  <c r="KD20" i="1"/>
  <c r="KD28" i="1"/>
  <c r="KD34" i="1"/>
  <c r="KD46" i="1"/>
  <c r="KD58" i="1"/>
  <c r="KD62" i="1"/>
  <c r="KD68" i="1"/>
  <c r="KD78" i="1"/>
  <c r="KD89" i="1"/>
  <c r="KD82" i="1"/>
  <c r="KD107" i="1"/>
  <c r="KD105" i="1"/>
  <c r="KD125" i="1"/>
  <c r="KD129" i="1"/>
  <c r="KD110" i="1"/>
  <c r="KD139" i="1"/>
  <c r="KD145" i="1"/>
  <c r="KD142" i="1"/>
  <c r="KD160" i="1"/>
  <c r="KD165" i="1"/>
  <c r="KD161" i="1"/>
  <c r="KD166" i="1"/>
  <c r="KD73" i="1"/>
  <c r="KD5" i="1"/>
  <c r="KD12" i="1"/>
  <c r="KD16" i="1"/>
  <c r="KD31" i="1"/>
  <c r="KD42" i="1"/>
  <c r="KD51" i="1"/>
  <c r="KD45" i="1"/>
  <c r="KD54" i="1"/>
  <c r="KD67" i="1"/>
  <c r="KD69" i="1"/>
  <c r="KD88" i="1"/>
  <c r="KD83" i="1"/>
  <c r="KD115" i="1"/>
  <c r="KD108" i="1"/>
  <c r="KD116" i="1"/>
  <c r="KD137" i="1"/>
  <c r="KD109" i="1"/>
  <c r="KD133" i="1"/>
  <c r="KD147" i="1"/>
  <c r="KD162" i="1"/>
  <c r="KD117" i="1"/>
  <c r="KD6" i="1"/>
  <c r="KD15" i="1"/>
  <c r="KD21" i="1"/>
  <c r="KD32" i="1"/>
  <c r="KD36" i="1"/>
  <c r="KD40" i="1"/>
  <c r="KD49" i="1"/>
  <c r="KD59" i="1"/>
  <c r="KD80" i="1"/>
  <c r="KD77" i="1"/>
  <c r="KD96" i="1"/>
  <c r="KD93" i="1"/>
  <c r="KD92" i="1"/>
  <c r="KD120" i="1"/>
  <c r="KD122" i="1"/>
  <c r="KD126" i="1"/>
  <c r="KD121" i="1"/>
  <c r="KD134" i="1"/>
  <c r="KD148" i="1"/>
  <c r="KD170" i="1"/>
  <c r="KD171" i="1"/>
  <c r="KD168" i="1"/>
  <c r="KD14" i="1"/>
  <c r="KD33" i="1"/>
  <c r="KD35" i="1"/>
  <c r="KD52" i="1"/>
  <c r="KD61" i="1"/>
  <c r="KD74" i="1"/>
  <c r="KD66" i="1"/>
  <c r="KD85" i="1"/>
  <c r="KD97" i="1"/>
  <c r="KD106" i="1"/>
  <c r="KD130" i="1"/>
  <c r="KD111" i="1"/>
  <c r="KD132" i="1"/>
  <c r="KD138" i="1"/>
  <c r="KD151" i="1"/>
  <c r="KD150" i="1"/>
  <c r="KD169" i="1"/>
  <c r="KD24" i="1"/>
  <c r="KD47" i="1"/>
  <c r="KD63" i="1"/>
  <c r="KD79" i="1"/>
  <c r="KD76" i="1"/>
  <c r="KD102" i="1"/>
  <c r="KD94" i="1"/>
  <c r="KD119" i="1"/>
  <c r="KD149" i="1"/>
  <c r="KD146" i="1"/>
  <c r="KD159" i="1"/>
  <c r="KD175" i="1"/>
  <c r="KD84" i="1"/>
  <c r="KD95" i="1"/>
  <c r="KD118" i="1"/>
  <c r="KD124" i="1"/>
  <c r="KD154" i="1"/>
  <c r="KD167" i="1"/>
  <c r="KD174" i="1"/>
  <c r="KE1" i="1"/>
  <c r="KD70" i="1"/>
  <c r="KD100" i="1"/>
  <c r="KD128" i="1"/>
  <c r="KD131" i="1"/>
  <c r="KD164" i="1"/>
  <c r="KD4" i="1"/>
  <c r="KD23" i="1"/>
  <c r="KD44" i="1"/>
  <c r="KD101" i="1"/>
  <c r="KD144" i="1"/>
  <c r="KD86" i="1"/>
  <c r="KD123" i="1"/>
  <c r="KD152" i="1"/>
  <c r="KD172" i="1"/>
  <c r="KD87" i="1"/>
  <c r="KD113" i="1"/>
  <c r="KD153" i="1"/>
  <c r="KD19" i="1"/>
  <c r="KD143" i="1"/>
  <c r="KD8" i="1"/>
  <c r="KD13" i="1"/>
  <c r="KD27" i="1"/>
  <c r="KD39" i="1"/>
  <c r="KD65" i="1"/>
  <c r="KD114" i="1"/>
  <c r="KD37" i="1"/>
  <c r="KD156" i="1"/>
  <c r="KD11" i="1"/>
  <c r="KD18" i="1"/>
  <c r="KD25" i="1"/>
  <c r="KD30" i="1"/>
  <c r="KD38" i="1"/>
  <c r="KD50" i="1"/>
  <c r="KD55" i="1"/>
  <c r="KD60" i="1"/>
  <c r="KD71" i="1"/>
  <c r="KD98" i="1"/>
  <c r="KD157" i="1"/>
  <c r="KD81" i="1"/>
  <c r="KD7" i="1"/>
  <c r="KD17" i="1"/>
  <c r="KD26" i="1"/>
  <c r="KD29" i="1"/>
  <c r="KD43" i="1"/>
  <c r="KD48" i="1"/>
  <c r="KD56" i="1"/>
  <c r="KD64" i="1"/>
  <c r="KD72" i="1"/>
  <c r="KD91" i="1"/>
  <c r="KD75" i="1"/>
  <c r="KD99" i="1"/>
  <c r="KD104" i="1"/>
  <c r="KD103" i="1"/>
  <c r="KD127" i="1"/>
  <c r="KD135" i="1"/>
  <c r="KD140" i="1"/>
  <c r="KD136" i="1"/>
  <c r="KD155" i="1"/>
  <c r="KD158" i="1"/>
  <c r="KD173" i="1"/>
  <c r="KD10" i="1"/>
  <c r="KD22" i="1"/>
  <c r="KD41" i="1"/>
  <c r="KD53" i="1"/>
  <c r="KD57" i="1"/>
  <c r="KD90" i="1"/>
  <c r="KD112" i="1"/>
  <c r="KD141" i="1"/>
  <c r="KD163" i="1"/>
  <c r="KE2" i="1" l="1"/>
  <c r="KE3" i="1"/>
  <c r="KE12" i="1"/>
  <c r="KE18" i="1"/>
  <c r="KE26" i="1"/>
  <c r="KE33" i="1"/>
  <c r="KE45" i="1"/>
  <c r="KE48" i="1"/>
  <c r="KE58" i="1"/>
  <c r="KE71" i="1"/>
  <c r="KE70" i="1"/>
  <c r="KE91" i="1"/>
  <c r="KE87" i="1"/>
  <c r="KE98" i="1"/>
  <c r="KE109" i="1"/>
  <c r="KE119" i="1"/>
  <c r="KE112" i="1"/>
  <c r="KE136" i="1"/>
  <c r="KE147" i="1"/>
  <c r="KE149" i="1"/>
  <c r="KE168" i="1"/>
  <c r="KE153" i="1"/>
  <c r="KE174" i="1"/>
  <c r="KE131" i="1"/>
  <c r="KE145" i="1"/>
  <c r="KE158" i="1"/>
  <c r="KE156" i="1"/>
  <c r="KE5" i="1"/>
  <c r="KE11" i="1"/>
  <c r="KE21" i="1"/>
  <c r="KE25" i="1"/>
  <c r="KE37" i="1"/>
  <c r="KE42" i="1"/>
  <c r="KE51" i="1"/>
  <c r="KE62" i="1"/>
  <c r="KE63" i="1"/>
  <c r="KE72" i="1"/>
  <c r="KE90" i="1"/>
  <c r="KE82" i="1"/>
  <c r="KE99" i="1"/>
  <c r="KE110" i="1"/>
  <c r="KE118" i="1"/>
  <c r="KE120" i="1"/>
  <c r="KE144" i="1"/>
  <c r="KE155" i="1"/>
  <c r="KE162" i="1"/>
  <c r="KE6" i="1"/>
  <c r="KE9" i="1"/>
  <c r="KE22" i="1"/>
  <c r="KE28" i="1"/>
  <c r="KE43" i="1"/>
  <c r="KE41" i="1"/>
  <c r="KE49" i="1"/>
  <c r="KE54" i="1"/>
  <c r="KE75" i="1"/>
  <c r="KE73" i="1"/>
  <c r="KE76" i="1"/>
  <c r="KE83" i="1"/>
  <c r="KE100" i="1"/>
  <c r="KE111" i="1"/>
  <c r="KE126" i="1"/>
  <c r="KE127" i="1"/>
  <c r="KE124" i="1"/>
  <c r="KE132" i="1"/>
  <c r="KE154" i="1"/>
  <c r="KE159" i="1"/>
  <c r="KE152" i="1"/>
  <c r="KE167" i="1"/>
  <c r="KE16" i="1"/>
  <c r="KE34" i="1"/>
  <c r="KE36" i="1"/>
  <c r="KE46" i="1"/>
  <c r="KE60" i="1"/>
  <c r="KE68" i="1"/>
  <c r="KE78" i="1"/>
  <c r="KE89" i="1"/>
  <c r="KE94" i="1"/>
  <c r="KE114" i="1"/>
  <c r="KE117" i="1"/>
  <c r="KE128" i="1"/>
  <c r="KE150" i="1"/>
  <c r="KE133" i="1"/>
  <c r="KE157" i="1"/>
  <c r="KE164" i="1"/>
  <c r="KE161" i="1"/>
  <c r="KE40" i="1"/>
  <c r="KE64" i="1"/>
  <c r="KE61" i="1"/>
  <c r="KE69" i="1"/>
  <c r="KE97" i="1"/>
  <c r="KE93" i="1"/>
  <c r="KE121" i="1"/>
  <c r="KE123" i="1"/>
  <c r="KE140" i="1"/>
  <c r="KE163" i="1"/>
  <c r="KE165" i="1"/>
  <c r="KE151" i="1"/>
  <c r="KE55" i="1"/>
  <c r="KE88" i="1"/>
  <c r="KE102" i="1"/>
  <c r="KE104" i="1"/>
  <c r="KE116" i="1"/>
  <c r="KE135" i="1"/>
  <c r="KE148" i="1"/>
  <c r="KE166" i="1"/>
  <c r="KE30" i="1"/>
  <c r="KE79" i="1"/>
  <c r="KE86" i="1"/>
  <c r="KE108" i="1"/>
  <c r="KE106" i="1"/>
  <c r="KE146" i="1"/>
  <c r="KE7" i="1"/>
  <c r="KE20" i="1"/>
  <c r="KE53" i="1"/>
  <c r="KE96" i="1"/>
  <c r="KE170" i="1"/>
  <c r="KE103" i="1"/>
  <c r="KE134" i="1"/>
  <c r="KE173" i="1"/>
  <c r="KE80" i="1"/>
  <c r="KE95" i="1"/>
  <c r="KE141" i="1"/>
  <c r="KE171" i="1"/>
  <c r="KE44" i="1"/>
  <c r="KE139" i="1"/>
  <c r="KE8" i="1"/>
  <c r="KE15" i="1"/>
  <c r="KE27" i="1"/>
  <c r="KE24" i="1"/>
  <c r="KE52" i="1"/>
  <c r="KE81" i="1"/>
  <c r="KE129" i="1"/>
  <c r="KE13" i="1"/>
  <c r="KE160" i="1"/>
  <c r="KE4" i="1"/>
  <c r="KE14" i="1"/>
  <c r="KE23" i="1"/>
  <c r="KE32" i="1"/>
  <c r="KE35" i="1"/>
  <c r="KE47" i="1"/>
  <c r="KE66" i="1"/>
  <c r="KE77" i="1"/>
  <c r="KE115" i="1"/>
  <c r="KE138" i="1"/>
  <c r="KE10" i="1"/>
  <c r="KE19" i="1"/>
  <c r="KE29" i="1"/>
  <c r="KE31" i="1"/>
  <c r="KE39" i="1"/>
  <c r="KE50" i="1"/>
  <c r="KE56" i="1"/>
  <c r="KE67" i="1"/>
  <c r="KE74" i="1"/>
  <c r="KE85" i="1"/>
  <c r="KE84" i="1"/>
  <c r="KE101" i="1"/>
  <c r="KE105" i="1"/>
  <c r="KE107" i="1"/>
  <c r="KE130" i="1"/>
  <c r="KE122" i="1"/>
  <c r="KE142" i="1"/>
  <c r="KE137" i="1"/>
  <c r="KE143" i="1"/>
  <c r="KE169" i="1"/>
  <c r="KE175" i="1"/>
  <c r="KF1" i="1"/>
  <c r="KE17" i="1"/>
  <c r="KE38" i="1"/>
  <c r="KE59" i="1"/>
  <c r="KE57" i="1"/>
  <c r="KE65" i="1"/>
  <c r="KE92" i="1"/>
  <c r="KE113" i="1"/>
  <c r="KE125" i="1"/>
  <c r="KE172" i="1"/>
  <c r="KF2" i="1" l="1"/>
  <c r="KF4" i="1"/>
  <c r="KF14" i="1"/>
  <c r="KF19" i="1"/>
  <c r="KF26" i="1"/>
  <c r="KF39" i="1"/>
  <c r="KF47" i="1"/>
  <c r="KF50" i="1"/>
  <c r="KF57" i="1"/>
  <c r="KF64" i="1"/>
  <c r="KF74" i="1"/>
  <c r="KF91" i="1"/>
  <c r="KF87" i="1"/>
  <c r="KF97" i="1"/>
  <c r="KF112" i="1"/>
  <c r="KF119" i="1"/>
  <c r="KF130" i="1"/>
  <c r="KF125" i="1"/>
  <c r="KF144" i="1"/>
  <c r="KF136" i="1"/>
  <c r="KF146" i="1"/>
  <c r="KF173" i="1"/>
  <c r="KF157" i="1"/>
  <c r="KF27" i="1"/>
  <c r="KF145" i="1"/>
  <c r="KF8" i="1"/>
  <c r="KF11" i="1"/>
  <c r="KF22" i="1"/>
  <c r="KF31" i="1"/>
  <c r="KF34" i="1"/>
  <c r="KF45" i="1"/>
  <c r="KF51" i="1"/>
  <c r="KF60" i="1"/>
  <c r="KF68" i="1"/>
  <c r="KF70" i="1"/>
  <c r="KF98" i="1"/>
  <c r="KF83" i="1"/>
  <c r="KF100" i="1"/>
  <c r="KF115" i="1"/>
  <c r="KF118" i="1"/>
  <c r="KF126" i="1"/>
  <c r="KF151" i="1"/>
  <c r="KF156" i="1"/>
  <c r="KF150" i="1"/>
  <c r="KF169" i="1"/>
  <c r="KF165" i="1"/>
  <c r="KF175" i="1"/>
  <c r="KF6" i="1"/>
  <c r="KF15" i="1"/>
  <c r="KF32" i="1"/>
  <c r="KF37" i="1"/>
  <c r="KF42" i="1"/>
  <c r="KF49" i="1"/>
  <c r="KF61" i="1"/>
  <c r="KF73" i="1"/>
  <c r="KF89" i="1"/>
  <c r="KF104" i="1"/>
  <c r="KF94" i="1"/>
  <c r="KF105" i="1"/>
  <c r="KF93" i="1"/>
  <c r="KF128" i="1"/>
  <c r="KF138" i="1"/>
  <c r="KF152" i="1"/>
  <c r="KF154" i="1"/>
  <c r="KF166" i="1"/>
  <c r="KF155" i="1"/>
  <c r="KF44" i="1"/>
  <c r="KF66" i="1"/>
  <c r="KF78" i="1"/>
  <c r="KF85" i="1"/>
  <c r="KF103" i="1"/>
  <c r="KF108" i="1"/>
  <c r="KF129" i="1"/>
  <c r="KF140" i="1"/>
  <c r="KF153" i="1"/>
  <c r="KF158" i="1"/>
  <c r="KF174" i="1"/>
  <c r="KF9" i="1"/>
  <c r="KF35" i="1"/>
  <c r="KF41" i="1"/>
  <c r="KF46" i="1"/>
  <c r="KF63" i="1"/>
  <c r="KF86" i="1"/>
  <c r="KF102" i="1"/>
  <c r="KF106" i="1"/>
  <c r="KF124" i="1"/>
  <c r="KF137" i="1"/>
  <c r="KF141" i="1"/>
  <c r="KF167" i="1"/>
  <c r="KF160" i="1"/>
  <c r="KF59" i="1"/>
  <c r="KF107" i="1"/>
  <c r="KF123" i="1"/>
  <c r="KF147" i="1"/>
  <c r="KF12" i="1"/>
  <c r="KF38" i="1"/>
  <c r="KF48" i="1"/>
  <c r="KF79" i="1"/>
  <c r="KF95" i="1"/>
  <c r="KF113" i="1"/>
  <c r="KF120" i="1"/>
  <c r="KF161" i="1"/>
  <c r="KF171" i="1"/>
  <c r="KF18" i="1"/>
  <c r="KF76" i="1"/>
  <c r="KF121" i="1"/>
  <c r="KF96" i="1"/>
  <c r="KF132" i="1"/>
  <c r="KF172" i="1"/>
  <c r="KF20" i="1"/>
  <c r="KF67" i="1"/>
  <c r="KF110" i="1"/>
  <c r="KF164" i="1"/>
  <c r="KF92" i="1"/>
  <c r="KF135" i="1"/>
  <c r="KF58" i="1"/>
  <c r="KF148" i="1"/>
  <c r="KF7" i="1"/>
  <c r="KF13" i="1"/>
  <c r="KF28" i="1"/>
  <c r="KF29" i="1"/>
  <c r="KF53" i="1"/>
  <c r="KF65" i="1"/>
  <c r="KF75" i="1"/>
  <c r="KF116" i="1"/>
  <c r="KF82" i="1"/>
  <c r="KF133" i="1"/>
  <c r="KF69" i="1"/>
  <c r="KF170" i="1"/>
  <c r="KF23" i="1"/>
  <c r="KF88" i="1"/>
  <c r="KG1" i="1"/>
  <c r="KF16" i="1"/>
  <c r="KF24" i="1"/>
  <c r="KF30" i="1"/>
  <c r="KF36" i="1"/>
  <c r="KF52" i="1"/>
  <c r="KF55" i="1"/>
  <c r="KF72" i="1"/>
  <c r="KF80" i="1"/>
  <c r="KF77" i="1"/>
  <c r="KF81" i="1"/>
  <c r="KF109" i="1"/>
  <c r="KF114" i="1"/>
  <c r="KF111" i="1"/>
  <c r="KF131" i="1"/>
  <c r="KF122" i="1"/>
  <c r="KF142" i="1"/>
  <c r="KF134" i="1"/>
  <c r="KF149" i="1"/>
  <c r="KF168" i="1"/>
  <c r="KF162" i="1"/>
  <c r="KF3" i="1"/>
  <c r="KF10" i="1"/>
  <c r="KF17" i="1"/>
  <c r="KF25" i="1"/>
  <c r="KF33" i="1"/>
  <c r="KF40" i="1"/>
  <c r="KF54" i="1"/>
  <c r="KF56" i="1"/>
  <c r="KF71" i="1"/>
  <c r="KF84" i="1"/>
  <c r="KF101" i="1"/>
  <c r="KF139" i="1"/>
  <c r="KF143" i="1"/>
  <c r="KF159" i="1"/>
  <c r="KF5" i="1"/>
  <c r="KF21" i="1"/>
  <c r="KF43" i="1"/>
  <c r="KF62" i="1"/>
  <c r="KF90" i="1"/>
  <c r="KF99" i="1"/>
  <c r="KF127" i="1"/>
  <c r="KF117" i="1"/>
  <c r="KF163" i="1"/>
  <c r="KG2" i="1" l="1"/>
  <c r="KG3" i="1"/>
  <c r="KG13" i="1"/>
  <c r="KG19" i="1"/>
  <c r="KG25" i="1"/>
  <c r="KG33" i="1"/>
  <c r="KG40" i="1"/>
  <c r="KG52" i="1"/>
  <c r="KG57" i="1"/>
  <c r="KG69" i="1"/>
  <c r="KG71" i="1"/>
  <c r="KG90" i="1"/>
  <c r="KG105" i="1"/>
  <c r="KG92" i="1"/>
  <c r="KG109" i="1"/>
  <c r="KG120" i="1"/>
  <c r="KG131" i="1"/>
  <c r="KG123" i="1"/>
  <c r="KG142" i="1"/>
  <c r="KG145" i="1"/>
  <c r="KG148" i="1"/>
  <c r="KG164" i="1"/>
  <c r="KG160" i="1"/>
  <c r="KG143" i="1"/>
  <c r="KG144" i="1"/>
  <c r="KG161" i="1"/>
  <c r="KG95" i="1"/>
  <c r="KG5" i="1"/>
  <c r="KG14" i="1"/>
  <c r="KG21" i="1"/>
  <c r="KG28" i="1"/>
  <c r="KG31" i="1"/>
  <c r="KG44" i="1"/>
  <c r="KG50" i="1"/>
  <c r="KG58" i="1"/>
  <c r="KG62" i="1"/>
  <c r="KG72" i="1"/>
  <c r="KG89" i="1"/>
  <c r="KG82" i="1"/>
  <c r="KG98" i="1"/>
  <c r="KG112" i="1"/>
  <c r="KG128" i="1"/>
  <c r="KG127" i="1"/>
  <c r="KG124" i="1"/>
  <c r="KG151" i="1"/>
  <c r="KG167" i="1"/>
  <c r="KG133" i="1"/>
  <c r="KG4" i="1"/>
  <c r="KG10" i="1"/>
  <c r="KG23" i="1"/>
  <c r="KG30" i="1"/>
  <c r="KG39" i="1"/>
  <c r="KG47" i="1"/>
  <c r="KG53" i="1"/>
  <c r="KG59" i="1"/>
  <c r="KG77" i="1"/>
  <c r="KG74" i="1"/>
  <c r="KG70" i="1"/>
  <c r="KG104" i="1"/>
  <c r="KG101" i="1"/>
  <c r="KG113" i="1"/>
  <c r="KG84" i="1"/>
  <c r="KG130" i="1"/>
  <c r="KG119" i="1"/>
  <c r="KG118" i="1"/>
  <c r="KG154" i="1"/>
  <c r="KG147" i="1"/>
  <c r="KG168" i="1"/>
  <c r="KG159" i="1"/>
  <c r="KG9" i="1"/>
  <c r="KG16" i="1"/>
  <c r="KG22" i="1"/>
  <c r="KG38" i="1"/>
  <c r="KG43" i="1"/>
  <c r="KG66" i="1"/>
  <c r="KG61" i="1"/>
  <c r="KG76" i="1"/>
  <c r="KG85" i="1"/>
  <c r="KG81" i="1"/>
  <c r="KG97" i="1"/>
  <c r="KG114" i="1"/>
  <c r="KG117" i="1"/>
  <c r="KG138" i="1"/>
  <c r="KG152" i="1"/>
  <c r="KG155" i="1"/>
  <c r="KG162" i="1"/>
  <c r="KG169" i="1"/>
  <c r="KG171" i="1"/>
  <c r="KG64" i="1"/>
  <c r="KG93" i="1"/>
  <c r="KG86" i="1"/>
  <c r="KG100" i="1"/>
  <c r="KG94" i="1"/>
  <c r="KG125" i="1"/>
  <c r="KG149" i="1"/>
  <c r="KG134" i="1"/>
  <c r="KG173" i="1"/>
  <c r="KG175" i="1"/>
  <c r="KG36" i="1"/>
  <c r="KG51" i="1"/>
  <c r="KG60" i="1"/>
  <c r="KG91" i="1"/>
  <c r="KG88" i="1"/>
  <c r="KG121" i="1"/>
  <c r="KG126" i="1"/>
  <c r="KG157" i="1"/>
  <c r="KG165" i="1"/>
  <c r="KG163" i="1"/>
  <c r="KG8" i="1"/>
  <c r="KG56" i="1"/>
  <c r="KG67" i="1"/>
  <c r="KG87" i="1"/>
  <c r="KG106" i="1"/>
  <c r="KG141" i="1"/>
  <c r="KG158" i="1"/>
  <c r="KG26" i="1"/>
  <c r="KG79" i="1"/>
  <c r="KG137" i="1"/>
  <c r="KG116" i="1"/>
  <c r="KG170" i="1"/>
  <c r="KG45" i="1"/>
  <c r="KG75" i="1"/>
  <c r="KG108" i="1"/>
  <c r="KG136" i="1"/>
  <c r="KG18" i="1"/>
  <c r="KG140" i="1"/>
  <c r="KG6" i="1"/>
  <c r="KG15" i="1"/>
  <c r="KG29" i="1"/>
  <c r="KG32" i="1"/>
  <c r="KG37" i="1"/>
  <c r="KG41" i="1"/>
  <c r="KG73" i="1"/>
  <c r="KG68" i="1"/>
  <c r="KG103" i="1"/>
  <c r="KG156" i="1"/>
  <c r="KG102" i="1"/>
  <c r="KG146" i="1"/>
  <c r="KG35" i="1"/>
  <c r="KG172" i="1"/>
  <c r="KG7" i="1"/>
  <c r="KG12" i="1"/>
  <c r="KG27" i="1"/>
  <c r="KG46" i="1"/>
  <c r="KG107" i="1"/>
  <c r="KG11" i="1"/>
  <c r="KG17" i="1"/>
  <c r="KG20" i="1"/>
  <c r="KG34" i="1"/>
  <c r="KG42" i="1"/>
  <c r="KG49" i="1"/>
  <c r="KG54" i="1"/>
  <c r="KG65" i="1"/>
  <c r="KG83" i="1"/>
  <c r="KG99" i="1"/>
  <c r="KG96" i="1"/>
  <c r="KG110" i="1"/>
  <c r="KG115" i="1"/>
  <c r="KG111" i="1"/>
  <c r="KG132" i="1"/>
  <c r="KG129" i="1"/>
  <c r="KG139" i="1"/>
  <c r="KG135" i="1"/>
  <c r="KG150" i="1"/>
  <c r="KG174" i="1"/>
  <c r="KG166" i="1"/>
  <c r="KH1" i="1"/>
  <c r="KG24" i="1"/>
  <c r="KG48" i="1"/>
  <c r="KG55" i="1"/>
  <c r="KG63" i="1"/>
  <c r="KG80" i="1"/>
  <c r="KG78" i="1"/>
  <c r="KG122" i="1"/>
  <c r="KG153" i="1"/>
  <c r="KH2" i="1" l="1"/>
  <c r="KH4" i="1"/>
  <c r="KH10" i="1"/>
  <c r="KH18" i="1"/>
  <c r="KH25" i="1"/>
  <c r="KH35" i="1"/>
  <c r="KH44" i="1"/>
  <c r="KH52" i="1"/>
  <c r="KH57" i="1"/>
  <c r="KH64" i="1"/>
  <c r="KH68" i="1"/>
  <c r="KH92" i="1"/>
  <c r="KH97" i="1"/>
  <c r="KH86" i="1"/>
  <c r="KH116" i="1"/>
  <c r="KH107" i="1"/>
  <c r="KH131" i="1"/>
  <c r="KH122" i="1"/>
  <c r="KH142" i="1"/>
  <c r="KH146" i="1"/>
  <c r="KH156" i="1"/>
  <c r="KH170" i="1"/>
  <c r="KH162" i="1"/>
  <c r="KH119" i="1"/>
  <c r="KH23" i="1"/>
  <c r="KH155" i="1"/>
  <c r="KH6" i="1"/>
  <c r="KH8" i="1"/>
  <c r="KH19" i="1"/>
  <c r="KH29" i="1"/>
  <c r="KH36" i="1"/>
  <c r="KH45" i="1"/>
  <c r="KH54" i="1"/>
  <c r="KH58" i="1"/>
  <c r="KH63" i="1"/>
  <c r="KH75" i="1"/>
  <c r="KH100" i="1"/>
  <c r="KH93" i="1"/>
  <c r="KH85" i="1"/>
  <c r="KH115" i="1"/>
  <c r="KH121" i="1"/>
  <c r="KH139" i="1"/>
  <c r="KH123" i="1"/>
  <c r="KH143" i="1"/>
  <c r="KH157" i="1"/>
  <c r="KH149" i="1"/>
  <c r="KH174" i="1"/>
  <c r="KH172" i="1"/>
  <c r="KH144" i="1"/>
  <c r="KH56" i="1"/>
  <c r="KH138" i="1"/>
  <c r="KH3" i="1"/>
  <c r="KH16" i="1"/>
  <c r="KH20" i="1"/>
  <c r="KH27" i="1"/>
  <c r="KH40" i="1"/>
  <c r="KH47" i="1"/>
  <c r="KH50" i="1"/>
  <c r="KH59" i="1"/>
  <c r="KH70" i="1"/>
  <c r="KH80" i="1"/>
  <c r="KH72" i="1"/>
  <c r="KH94" i="1"/>
  <c r="KH88" i="1"/>
  <c r="KH105" i="1"/>
  <c r="KH129" i="1"/>
  <c r="KH120" i="1"/>
  <c r="KH124" i="1"/>
  <c r="KH134" i="1"/>
  <c r="KH158" i="1"/>
  <c r="KH148" i="1"/>
  <c r="KH164" i="1"/>
  <c r="KH160" i="1"/>
  <c r="KH14" i="1"/>
  <c r="KH26" i="1"/>
  <c r="KH39" i="1"/>
  <c r="KH42" i="1"/>
  <c r="KH62" i="1"/>
  <c r="KH69" i="1"/>
  <c r="KH81" i="1"/>
  <c r="KH91" i="1"/>
  <c r="KH98" i="1"/>
  <c r="KH109" i="1"/>
  <c r="KH106" i="1"/>
  <c r="KH127" i="1"/>
  <c r="KH145" i="1"/>
  <c r="KH136" i="1"/>
  <c r="KH166" i="1"/>
  <c r="KH165" i="1"/>
  <c r="KH161" i="1"/>
  <c r="KH41" i="1"/>
  <c r="KH78" i="1"/>
  <c r="KH82" i="1"/>
  <c r="KH104" i="1"/>
  <c r="KH99" i="1"/>
  <c r="KH118" i="1"/>
  <c r="KH128" i="1"/>
  <c r="KH132" i="1"/>
  <c r="KH171" i="1"/>
  <c r="KH167" i="1"/>
  <c r="KH30" i="1"/>
  <c r="KH46" i="1"/>
  <c r="KH51" i="1"/>
  <c r="KH53" i="1"/>
  <c r="KH77" i="1"/>
  <c r="KH83" i="1"/>
  <c r="KH79" i="1"/>
  <c r="KH101" i="1"/>
  <c r="KH130" i="1"/>
  <c r="KH150" i="1"/>
  <c r="KH152" i="1"/>
  <c r="KH11" i="1"/>
  <c r="KH84" i="1"/>
  <c r="KH89" i="1"/>
  <c r="KH114" i="1"/>
  <c r="KH135" i="1"/>
  <c r="KH173" i="1"/>
  <c r="KH5" i="1"/>
  <c r="KH24" i="1"/>
  <c r="KH48" i="1"/>
  <c r="KH95" i="1"/>
  <c r="KH163" i="1"/>
  <c r="KH110" i="1"/>
  <c r="KH151" i="1"/>
  <c r="KH159" i="1"/>
  <c r="KH9" i="1"/>
  <c r="KH61" i="1"/>
  <c r="KH126" i="1"/>
  <c r="KH168" i="1"/>
  <c r="KH43" i="1"/>
  <c r="KH141" i="1"/>
  <c r="KH7" i="1"/>
  <c r="KH15" i="1"/>
  <c r="KH21" i="1"/>
  <c r="KH32" i="1"/>
  <c r="KH38" i="1"/>
  <c r="KH67" i="1"/>
  <c r="KH74" i="1"/>
  <c r="KH71" i="1"/>
  <c r="KH153" i="1"/>
  <c r="KH31" i="1"/>
  <c r="KH112" i="1"/>
  <c r="KH34" i="1"/>
  <c r="KH96" i="1"/>
  <c r="KH13" i="1"/>
  <c r="KH103" i="1"/>
  <c r="KH12" i="1"/>
  <c r="KH22" i="1"/>
  <c r="KH28" i="1"/>
  <c r="KH33" i="1"/>
  <c r="KH37" i="1"/>
  <c r="KH49" i="1"/>
  <c r="KH65" i="1"/>
  <c r="KH66" i="1"/>
  <c r="KH76" i="1"/>
  <c r="KH87" i="1"/>
  <c r="KH90" i="1"/>
  <c r="KH111" i="1"/>
  <c r="KH108" i="1"/>
  <c r="KH113" i="1"/>
  <c r="KH133" i="1"/>
  <c r="KH125" i="1"/>
  <c r="KH140" i="1"/>
  <c r="KH137" i="1"/>
  <c r="KH154" i="1"/>
  <c r="KH147" i="1"/>
  <c r="KH169" i="1"/>
  <c r="KI1" i="1"/>
  <c r="KH17" i="1"/>
  <c r="KH55" i="1"/>
  <c r="KH60" i="1"/>
  <c r="KH73" i="1"/>
  <c r="KH102" i="1"/>
  <c r="KH117" i="1"/>
  <c r="KH175" i="1"/>
  <c r="KI2" i="1" l="1"/>
  <c r="KI4" i="1"/>
  <c r="KI11" i="1"/>
  <c r="KI19" i="1"/>
  <c r="KI24" i="1"/>
  <c r="KI36" i="1"/>
  <c r="KI48" i="1"/>
  <c r="KI47" i="1"/>
  <c r="KI64" i="1"/>
  <c r="KI80" i="1"/>
  <c r="KI170" i="1"/>
  <c r="KI33" i="1"/>
  <c r="KI107" i="1"/>
  <c r="KI163" i="1"/>
  <c r="KI126" i="1"/>
  <c r="KI7" i="1"/>
  <c r="KI12" i="1"/>
  <c r="KI20" i="1"/>
  <c r="KI26" i="1"/>
  <c r="KI41" i="1"/>
  <c r="KI43" i="1"/>
  <c r="KI55" i="1"/>
  <c r="KI62" i="1"/>
  <c r="KI63" i="1"/>
  <c r="KI77" i="1"/>
  <c r="KI82" i="1"/>
  <c r="KI91" i="1"/>
  <c r="KI89" i="1"/>
  <c r="KI130" i="1"/>
  <c r="KI45" i="1"/>
  <c r="KI132" i="1"/>
  <c r="KI10" i="1"/>
  <c r="KI90" i="1"/>
  <c r="KI5" i="1"/>
  <c r="KI17" i="1"/>
  <c r="KI21" i="1"/>
  <c r="KI32" i="1"/>
  <c r="KI40" i="1"/>
  <c r="KI42" i="1"/>
  <c r="KI60" i="1"/>
  <c r="KI58" i="1"/>
  <c r="KI70" i="1"/>
  <c r="KI76" i="1"/>
  <c r="KI87" i="1"/>
  <c r="KI98" i="1"/>
  <c r="KI102" i="1"/>
  <c r="KI108" i="1"/>
  <c r="KI106" i="1"/>
  <c r="KI140" i="1"/>
  <c r="KI135" i="1"/>
  <c r="KI144" i="1"/>
  <c r="KI167" i="1"/>
  <c r="KI143" i="1"/>
  <c r="KI165" i="1"/>
  <c r="KI161" i="1"/>
  <c r="KI16" i="1"/>
  <c r="KI22" i="1"/>
  <c r="KI39" i="1"/>
  <c r="KI46" i="1"/>
  <c r="KI52" i="1"/>
  <c r="KI59" i="1"/>
  <c r="KI72" i="1"/>
  <c r="KI74" i="1"/>
  <c r="KI96" i="1"/>
  <c r="KI109" i="1"/>
  <c r="KI110" i="1"/>
  <c r="KI119" i="1"/>
  <c r="KI131" i="1"/>
  <c r="KI136" i="1"/>
  <c r="KI137" i="1"/>
  <c r="KI157" i="1"/>
  <c r="KI149" i="1"/>
  <c r="KI166" i="1"/>
  <c r="KI171" i="1"/>
  <c r="KI51" i="1"/>
  <c r="KI53" i="1"/>
  <c r="KI61" i="1"/>
  <c r="KI73" i="1"/>
  <c r="KI81" i="1"/>
  <c r="KI93" i="1"/>
  <c r="KI94" i="1"/>
  <c r="KI117" i="1"/>
  <c r="KI120" i="1"/>
  <c r="KI146" i="1"/>
  <c r="KI123" i="1"/>
  <c r="KI164" i="1"/>
  <c r="KI168" i="1"/>
  <c r="KI31" i="1"/>
  <c r="KI37" i="1"/>
  <c r="KI57" i="1"/>
  <c r="KI66" i="1"/>
  <c r="KI79" i="1"/>
  <c r="KI84" i="1"/>
  <c r="KI95" i="1"/>
  <c r="KI118" i="1"/>
  <c r="KI133" i="1"/>
  <c r="KI152" i="1"/>
  <c r="KI6" i="1"/>
  <c r="KI27" i="1"/>
  <c r="KI75" i="1"/>
  <c r="KI111" i="1"/>
  <c r="KI150" i="1"/>
  <c r="KI15" i="1"/>
  <c r="KI65" i="1"/>
  <c r="KI113" i="1"/>
  <c r="KI169" i="1"/>
  <c r="KI8" i="1"/>
  <c r="KI14" i="1"/>
  <c r="KI23" i="1"/>
  <c r="KI34" i="1"/>
  <c r="KI38" i="1"/>
  <c r="KI127" i="1"/>
  <c r="KI100" i="1"/>
  <c r="KI13" i="1"/>
  <c r="KI30" i="1"/>
  <c r="KJ1" i="1"/>
  <c r="KI9" i="1"/>
  <c r="KI18" i="1"/>
  <c r="KI29" i="1"/>
  <c r="KI35" i="1"/>
  <c r="KI44" i="1"/>
  <c r="KI49" i="1"/>
  <c r="KI54" i="1"/>
  <c r="KI67" i="1"/>
  <c r="KI69" i="1"/>
  <c r="KI86" i="1"/>
  <c r="KI92" i="1"/>
  <c r="KI104" i="1"/>
  <c r="KI116" i="1"/>
  <c r="KI114" i="1"/>
  <c r="KI121" i="1"/>
  <c r="KI128" i="1"/>
  <c r="KI151" i="1"/>
  <c r="KI145" i="1"/>
  <c r="KI153" i="1"/>
  <c r="KI158" i="1"/>
  <c r="KI173" i="1"/>
  <c r="KI56" i="1"/>
  <c r="KI78" i="1"/>
  <c r="KI88" i="1"/>
  <c r="KI112" i="1"/>
  <c r="KI115" i="1"/>
  <c r="KI122" i="1"/>
  <c r="KI134" i="1"/>
  <c r="KI129" i="1"/>
  <c r="KI124" i="1"/>
  <c r="KI147" i="1"/>
  <c r="KI155" i="1"/>
  <c r="KI162" i="1"/>
  <c r="KI99" i="1"/>
  <c r="KI142" i="1"/>
  <c r="KI97" i="1"/>
  <c r="KI139" i="1"/>
  <c r="KI148" i="1"/>
  <c r="KI156" i="1"/>
  <c r="KI174" i="1"/>
  <c r="KI172" i="1"/>
  <c r="KI3" i="1"/>
  <c r="KI25" i="1"/>
  <c r="KI28" i="1"/>
  <c r="KI50" i="1"/>
  <c r="KI68" i="1"/>
  <c r="KI71" i="1"/>
  <c r="KI85" i="1"/>
  <c r="KI83" i="1"/>
  <c r="KI103" i="1"/>
  <c r="KI105" i="1"/>
  <c r="KI125" i="1"/>
  <c r="KI141" i="1"/>
  <c r="KI159" i="1"/>
  <c r="KI138" i="1"/>
  <c r="KI160" i="1"/>
  <c r="KI101" i="1"/>
  <c r="KI154" i="1"/>
  <c r="KI175" i="1"/>
  <c r="KJ2" i="1" l="1"/>
  <c r="KJ3" i="1"/>
  <c r="KJ9" i="1"/>
  <c r="KJ19" i="1"/>
  <c r="KJ26" i="1"/>
  <c r="KJ33" i="1"/>
  <c r="KJ51" i="1"/>
  <c r="KJ117" i="1"/>
  <c r="KJ167" i="1"/>
  <c r="KJ151" i="1"/>
  <c r="KJ93" i="1"/>
  <c r="KJ122" i="1"/>
  <c r="KJ4" i="1"/>
  <c r="KJ13" i="1"/>
  <c r="KJ21" i="1"/>
  <c r="KJ29" i="1"/>
  <c r="KJ34" i="1"/>
  <c r="KJ43" i="1"/>
  <c r="KJ56" i="1"/>
  <c r="KJ55" i="1"/>
  <c r="KJ71" i="1"/>
  <c r="KJ78" i="1"/>
  <c r="KJ89" i="1"/>
  <c r="KJ91" i="1"/>
  <c r="KJ105" i="1"/>
  <c r="KJ116" i="1"/>
  <c r="KJ135" i="1"/>
  <c r="KJ153" i="1"/>
  <c r="KJ156" i="1"/>
  <c r="KJ66" i="1"/>
  <c r="KJ6" i="1"/>
  <c r="KJ11" i="1"/>
  <c r="KJ20" i="1"/>
  <c r="KJ28" i="1"/>
  <c r="KJ40" i="1"/>
  <c r="KJ47" i="1"/>
  <c r="KJ52" i="1"/>
  <c r="KJ54" i="1"/>
  <c r="KJ74" i="1"/>
  <c r="KJ86" i="1"/>
  <c r="KJ99" i="1"/>
  <c r="KJ107" i="1"/>
  <c r="KJ154" i="1"/>
  <c r="KJ7" i="1"/>
  <c r="KJ12" i="1"/>
  <c r="KJ24" i="1"/>
  <c r="KJ35" i="1"/>
  <c r="KJ39" i="1"/>
  <c r="KJ41" i="1"/>
  <c r="KJ59" i="1"/>
  <c r="KJ62" i="1"/>
  <c r="KJ80" i="1"/>
  <c r="KJ77" i="1"/>
  <c r="KJ84" i="1"/>
  <c r="KJ97" i="1"/>
  <c r="KJ104" i="1"/>
  <c r="KJ112" i="1"/>
  <c r="KJ106" i="1"/>
  <c r="KJ121" i="1"/>
  <c r="KJ137" i="1"/>
  <c r="KJ131" i="1"/>
  <c r="KJ142" i="1"/>
  <c r="KJ165" i="1"/>
  <c r="KJ170" i="1"/>
  <c r="KJ159" i="1"/>
  <c r="KJ5" i="1"/>
  <c r="KJ18" i="1"/>
  <c r="KJ22" i="1"/>
  <c r="KJ27" i="1"/>
  <c r="KJ38" i="1"/>
  <c r="KJ61" i="1"/>
  <c r="KJ68" i="1"/>
  <c r="KJ65" i="1"/>
  <c r="KJ76" i="1"/>
  <c r="KJ88" i="1"/>
  <c r="KJ100" i="1"/>
  <c r="KJ103" i="1"/>
  <c r="KJ115" i="1"/>
  <c r="KJ120" i="1"/>
  <c r="KJ133" i="1"/>
  <c r="KJ147" i="1"/>
  <c r="KJ138" i="1"/>
  <c r="KJ148" i="1"/>
  <c r="KJ174" i="1"/>
  <c r="KJ161" i="1"/>
  <c r="KJ37" i="1"/>
  <c r="KJ48" i="1"/>
  <c r="KJ70" i="1"/>
  <c r="KJ75" i="1"/>
  <c r="KJ83" i="1"/>
  <c r="KJ90" i="1"/>
  <c r="KJ102" i="1"/>
  <c r="KJ123" i="1"/>
  <c r="KJ141" i="1"/>
  <c r="KJ149" i="1"/>
  <c r="KJ73" i="1"/>
  <c r="KJ108" i="1"/>
  <c r="KJ127" i="1"/>
  <c r="KJ171" i="1"/>
  <c r="KJ42" i="1"/>
  <c r="KJ139" i="1"/>
  <c r="KJ155" i="1"/>
  <c r="KJ87" i="1"/>
  <c r="KJ166" i="1"/>
  <c r="KJ10" i="1"/>
  <c r="KJ16" i="1"/>
  <c r="KJ30" i="1"/>
  <c r="KJ32" i="1"/>
  <c r="KJ46" i="1"/>
  <c r="KJ57" i="1"/>
  <c r="KJ128" i="1"/>
  <c r="KJ14" i="1"/>
  <c r="KJ15" i="1"/>
  <c r="KJ23" i="1"/>
  <c r="KJ31" i="1"/>
  <c r="KJ45" i="1"/>
  <c r="KJ53" i="1"/>
  <c r="KJ60" i="1"/>
  <c r="KK1" i="1"/>
  <c r="KJ8" i="1"/>
  <c r="KJ17" i="1"/>
  <c r="KJ25" i="1"/>
  <c r="KJ36" i="1"/>
  <c r="KJ49" i="1"/>
  <c r="KJ58" i="1"/>
  <c r="KJ67" i="1"/>
  <c r="KJ64" i="1"/>
  <c r="KJ79" i="1"/>
  <c r="KJ82" i="1"/>
  <c r="KJ94" i="1"/>
  <c r="KJ96" i="1"/>
  <c r="KJ118" i="1"/>
  <c r="KJ111" i="1"/>
  <c r="KJ119" i="1"/>
  <c r="KJ130" i="1"/>
  <c r="KJ136" i="1"/>
  <c r="KJ144" i="1"/>
  <c r="KJ157" i="1"/>
  <c r="KJ175" i="1"/>
  <c r="KJ169" i="1"/>
  <c r="KJ44" i="1"/>
  <c r="KJ50" i="1"/>
  <c r="KJ72" i="1"/>
  <c r="KJ69" i="1"/>
  <c r="KJ85" i="1"/>
  <c r="KJ92" i="1"/>
  <c r="KJ95" i="1"/>
  <c r="KJ114" i="1"/>
  <c r="KJ124" i="1"/>
  <c r="KJ126" i="1"/>
  <c r="KJ152" i="1"/>
  <c r="KJ145" i="1"/>
  <c r="KJ150" i="1"/>
  <c r="KJ158" i="1"/>
  <c r="KJ173" i="1"/>
  <c r="KJ98" i="1"/>
  <c r="KJ129" i="1"/>
  <c r="KJ140" i="1"/>
  <c r="KJ160" i="1"/>
  <c r="KJ164" i="1"/>
  <c r="KJ162" i="1"/>
  <c r="KJ81" i="1"/>
  <c r="KJ113" i="1"/>
  <c r="KJ109" i="1"/>
  <c r="KJ143" i="1"/>
  <c r="KJ134" i="1"/>
  <c r="KJ125" i="1"/>
  <c r="KJ168" i="1"/>
  <c r="KJ172" i="1"/>
  <c r="KJ132" i="1"/>
  <c r="KJ163" i="1"/>
  <c r="KJ63" i="1"/>
  <c r="KJ110" i="1"/>
  <c r="KJ101" i="1"/>
  <c r="KJ146" i="1"/>
  <c r="KK2" i="1" l="1"/>
  <c r="KK4" i="1"/>
  <c r="KK11" i="1"/>
  <c r="KK22" i="1"/>
  <c r="KK30" i="1"/>
  <c r="KK41" i="1"/>
  <c r="KK51" i="1"/>
  <c r="KK119" i="1"/>
  <c r="KK165" i="1"/>
  <c r="KK65" i="1"/>
  <c r="KK150" i="1"/>
  <c r="KK3" i="1"/>
  <c r="KK13" i="1"/>
  <c r="KK20" i="1"/>
  <c r="KK31" i="1"/>
  <c r="KK34" i="1"/>
  <c r="KK45" i="1"/>
  <c r="KK57" i="1"/>
  <c r="KK60" i="1"/>
  <c r="KK72" i="1"/>
  <c r="KK68" i="1"/>
  <c r="KK89" i="1"/>
  <c r="KK92" i="1"/>
  <c r="KK96" i="1"/>
  <c r="KK113" i="1"/>
  <c r="KK155" i="1"/>
  <c r="KK153" i="1"/>
  <c r="KK6" i="1"/>
  <c r="KK14" i="1"/>
  <c r="KK25" i="1"/>
  <c r="KK29" i="1"/>
  <c r="KK32" i="1"/>
  <c r="KK43" i="1"/>
  <c r="KK47" i="1"/>
  <c r="KK55" i="1"/>
  <c r="KK74" i="1"/>
  <c r="KK77" i="1"/>
  <c r="KK81" i="1"/>
  <c r="KK106" i="1"/>
  <c r="KK131" i="1"/>
  <c r="KK174" i="1"/>
  <c r="KK8" i="1"/>
  <c r="KK12" i="1"/>
  <c r="KK21" i="1"/>
  <c r="KK26" i="1"/>
  <c r="KK39" i="1"/>
  <c r="KK42" i="1"/>
  <c r="KK46" i="1"/>
  <c r="KK63" i="1"/>
  <c r="KK80" i="1"/>
  <c r="KK76" i="1"/>
  <c r="KK82" i="1"/>
  <c r="KK98" i="1"/>
  <c r="KK114" i="1"/>
  <c r="KK116" i="1"/>
  <c r="KK108" i="1"/>
  <c r="KK144" i="1"/>
  <c r="KK125" i="1"/>
  <c r="KK126" i="1"/>
  <c r="KK161" i="1"/>
  <c r="KK158" i="1"/>
  <c r="KK167" i="1"/>
  <c r="KK172" i="1"/>
  <c r="KK5" i="1"/>
  <c r="KK16" i="1"/>
  <c r="KK28" i="1"/>
  <c r="KK38" i="1"/>
  <c r="KK48" i="1"/>
  <c r="KK52" i="1"/>
  <c r="KK70" i="1"/>
  <c r="KK75" i="1"/>
  <c r="KK84" i="1"/>
  <c r="KK99" i="1"/>
  <c r="KK104" i="1"/>
  <c r="KK124" i="1"/>
  <c r="KK102" i="1"/>
  <c r="KK134" i="1"/>
  <c r="KK132" i="1"/>
  <c r="KK145" i="1"/>
  <c r="KK169" i="1"/>
  <c r="KK166" i="1"/>
  <c r="KK168" i="1"/>
  <c r="KK159" i="1"/>
  <c r="KK33" i="1"/>
  <c r="KK53" i="1"/>
  <c r="KK54" i="1"/>
  <c r="KK56" i="1"/>
  <c r="KK83" i="1"/>
  <c r="KK88" i="1"/>
  <c r="KK101" i="1"/>
  <c r="KK91" i="1"/>
  <c r="KK105" i="1"/>
  <c r="KK142" i="1"/>
  <c r="KK133" i="1"/>
  <c r="KK170" i="1"/>
  <c r="KK90" i="1"/>
  <c r="KK97" i="1"/>
  <c r="KK109" i="1"/>
  <c r="KK138" i="1"/>
  <c r="KK151" i="1"/>
  <c r="KK15" i="1"/>
  <c r="KK69" i="1"/>
  <c r="KK107" i="1"/>
  <c r="KK140" i="1"/>
  <c r="KK66" i="1"/>
  <c r="KK120" i="1"/>
  <c r="KK7" i="1"/>
  <c r="KK19" i="1"/>
  <c r="KK23" i="1"/>
  <c r="KK37" i="1"/>
  <c r="KK79" i="1"/>
  <c r="KK143" i="1"/>
  <c r="KK10" i="1"/>
  <c r="KK17" i="1"/>
  <c r="KK24" i="1"/>
  <c r="KK35" i="1"/>
  <c r="KK40" i="1"/>
  <c r="KK59" i="1"/>
  <c r="KK58" i="1"/>
  <c r="KL1" i="1"/>
  <c r="KK9" i="1"/>
  <c r="KK18" i="1"/>
  <c r="KK27" i="1"/>
  <c r="KK36" i="1"/>
  <c r="KK50" i="1"/>
  <c r="KK49" i="1"/>
  <c r="KK62" i="1"/>
  <c r="KK73" i="1"/>
  <c r="KK64" i="1"/>
  <c r="KK85" i="1"/>
  <c r="KK87" i="1"/>
  <c r="KK93" i="1"/>
  <c r="KK111" i="1"/>
  <c r="KK110" i="1"/>
  <c r="KK129" i="1"/>
  <c r="KK127" i="1"/>
  <c r="KK148" i="1"/>
  <c r="KK141" i="1"/>
  <c r="KK152" i="1"/>
  <c r="KK171" i="1"/>
  <c r="KK163" i="1"/>
  <c r="KK44" i="1"/>
  <c r="KK61" i="1"/>
  <c r="KK71" i="1"/>
  <c r="KK67" i="1"/>
  <c r="KK86" i="1"/>
  <c r="KK95" i="1"/>
  <c r="KK94" i="1"/>
  <c r="KK112" i="1"/>
  <c r="KK122" i="1"/>
  <c r="KK128" i="1"/>
  <c r="KK156" i="1"/>
  <c r="KK147" i="1"/>
  <c r="KK154" i="1"/>
  <c r="KK175" i="1"/>
  <c r="KK173" i="1"/>
  <c r="KK118" i="1"/>
  <c r="KK123" i="1"/>
  <c r="KK130" i="1"/>
  <c r="KK135" i="1"/>
  <c r="KK149" i="1"/>
  <c r="KK164" i="1"/>
  <c r="KK160" i="1"/>
  <c r="KK100" i="1"/>
  <c r="KK117" i="1"/>
  <c r="KK115" i="1"/>
  <c r="KK136" i="1"/>
  <c r="KK137" i="1"/>
  <c r="KK146" i="1"/>
  <c r="KK157" i="1"/>
  <c r="KK162" i="1"/>
  <c r="KK78" i="1"/>
  <c r="KK103" i="1"/>
  <c r="KK121" i="1"/>
  <c r="KK139" i="1"/>
  <c r="KL2" i="1" l="1"/>
  <c r="KL4" i="1"/>
  <c r="KL5" i="1"/>
  <c r="KL19" i="1"/>
  <c r="KL25" i="1"/>
  <c r="KL37" i="1"/>
  <c r="KL40" i="1"/>
  <c r="KL63" i="1"/>
  <c r="KL85" i="1"/>
  <c r="KL148" i="1"/>
  <c r="KL164" i="1"/>
  <c r="KL168" i="1"/>
  <c r="KL91" i="1"/>
  <c r="KL127" i="1"/>
  <c r="KL3" i="1"/>
  <c r="KL12" i="1"/>
  <c r="KL14" i="1"/>
  <c r="KL27" i="1"/>
  <c r="KL35" i="1"/>
  <c r="KL44" i="1"/>
  <c r="KL49" i="1"/>
  <c r="KL62" i="1"/>
  <c r="KL67" i="1"/>
  <c r="KL79" i="1"/>
  <c r="KL86" i="1"/>
  <c r="KL75" i="1"/>
  <c r="KL94" i="1"/>
  <c r="KL118" i="1"/>
  <c r="KL144" i="1"/>
  <c r="KL126" i="1"/>
  <c r="KL130" i="1"/>
  <c r="KL6" i="1"/>
  <c r="KL13" i="1"/>
  <c r="KL21" i="1"/>
  <c r="KL30" i="1"/>
  <c r="KL42" i="1"/>
  <c r="KL45" i="1"/>
  <c r="KL47" i="1"/>
  <c r="KL52" i="1"/>
  <c r="KL65" i="1"/>
  <c r="KL78" i="1"/>
  <c r="KL93" i="1"/>
  <c r="KL124" i="1"/>
  <c r="KL7" i="1"/>
  <c r="KL15" i="1"/>
  <c r="KL26" i="1"/>
  <c r="KL31" i="1"/>
  <c r="KL36" i="1"/>
  <c r="KL41" i="1"/>
  <c r="KL55" i="1"/>
  <c r="KL61" i="1"/>
  <c r="KL71" i="1"/>
  <c r="KL77" i="1"/>
  <c r="KL81" i="1"/>
  <c r="KL101" i="1"/>
  <c r="KL107" i="1"/>
  <c r="KL125" i="1"/>
  <c r="KL114" i="1"/>
  <c r="KL137" i="1"/>
  <c r="KL157" i="1"/>
  <c r="KL146" i="1"/>
  <c r="KL145" i="1"/>
  <c r="KL152" i="1"/>
  <c r="KL165" i="1"/>
  <c r="KL161" i="1"/>
  <c r="KL8" i="1"/>
  <c r="KL18" i="1"/>
  <c r="KL22" i="1"/>
  <c r="KL39" i="1"/>
  <c r="KL43" i="1"/>
  <c r="KL56" i="1"/>
  <c r="KL64" i="1"/>
  <c r="KL72" i="1"/>
  <c r="KL76" i="1"/>
  <c r="KL102" i="1"/>
  <c r="KL115" i="1"/>
  <c r="KL103" i="1"/>
  <c r="KL108" i="1"/>
  <c r="KL121" i="1"/>
  <c r="KL132" i="1"/>
  <c r="KL154" i="1"/>
  <c r="KL162" i="1"/>
  <c r="KL153" i="1"/>
  <c r="KL166" i="1"/>
  <c r="KL172" i="1"/>
  <c r="KL38" i="1"/>
  <c r="KL70" i="1"/>
  <c r="KL73" i="1"/>
  <c r="KL84" i="1"/>
  <c r="KL83" i="1"/>
  <c r="KL98" i="1"/>
  <c r="KL92" i="1"/>
  <c r="KL122" i="1"/>
  <c r="KL133" i="1"/>
  <c r="KL141" i="1"/>
  <c r="KL155" i="1"/>
  <c r="KL68" i="1"/>
  <c r="KL88" i="1"/>
  <c r="KL104" i="1"/>
  <c r="KL143" i="1"/>
  <c r="KL156" i="1"/>
  <c r="KL33" i="1"/>
  <c r="KL82" i="1"/>
  <c r="KL116" i="1"/>
  <c r="KL170" i="1"/>
  <c r="KL74" i="1"/>
  <c r="KL134" i="1"/>
  <c r="KL11" i="1"/>
  <c r="KL16" i="1"/>
  <c r="KL24" i="1"/>
  <c r="KL29" i="1"/>
  <c r="KL50" i="1"/>
  <c r="KL57" i="1"/>
  <c r="KL135" i="1"/>
  <c r="KL10" i="1"/>
  <c r="KL20" i="1"/>
  <c r="KL32" i="1"/>
  <c r="KL28" i="1"/>
  <c r="KL46" i="1"/>
  <c r="KL48" i="1"/>
  <c r="KM1" i="1"/>
  <c r="KL9" i="1"/>
  <c r="KL17" i="1"/>
  <c r="KL23" i="1"/>
  <c r="KL34" i="1"/>
  <c r="KL51" i="1"/>
  <c r="KL53" i="1"/>
  <c r="KL59" i="1"/>
  <c r="KL60" i="1"/>
  <c r="KL80" i="1"/>
  <c r="KL90" i="1"/>
  <c r="KL96" i="1"/>
  <c r="KL100" i="1"/>
  <c r="KL112" i="1"/>
  <c r="KL109" i="1"/>
  <c r="KL106" i="1"/>
  <c r="KL131" i="1"/>
  <c r="KL138" i="1"/>
  <c r="KL129" i="1"/>
  <c r="KL142" i="1"/>
  <c r="KL158" i="1"/>
  <c r="KL174" i="1"/>
  <c r="KL58" i="1"/>
  <c r="KL66" i="1"/>
  <c r="KL69" i="1"/>
  <c r="KL87" i="1"/>
  <c r="KL97" i="1"/>
  <c r="KL120" i="1"/>
  <c r="KL110" i="1"/>
  <c r="KL119" i="1"/>
  <c r="KL139" i="1"/>
  <c r="KL128" i="1"/>
  <c r="KL159" i="1"/>
  <c r="KL171" i="1"/>
  <c r="KL163" i="1"/>
  <c r="KL111" i="1"/>
  <c r="KL123" i="1"/>
  <c r="KL136" i="1"/>
  <c r="KL150" i="1"/>
  <c r="KL167" i="1"/>
  <c r="KL175" i="1"/>
  <c r="KL173" i="1"/>
  <c r="KL89" i="1"/>
  <c r="KL95" i="1"/>
  <c r="KL117" i="1"/>
  <c r="KL113" i="1"/>
  <c r="KL149" i="1"/>
  <c r="KL147" i="1"/>
  <c r="KL151" i="1"/>
  <c r="KL160" i="1"/>
  <c r="KL54" i="1"/>
  <c r="KL99" i="1"/>
  <c r="KL105" i="1"/>
  <c r="KL140" i="1"/>
  <c r="KL169" i="1"/>
  <c r="KM2" i="1" l="1"/>
  <c r="KM3" i="1"/>
  <c r="KM8" i="1"/>
  <c r="KM20" i="1"/>
  <c r="KM26" i="1"/>
  <c r="KM37" i="1"/>
  <c r="KM91" i="1"/>
  <c r="KM167" i="1"/>
  <c r="KM85" i="1"/>
  <c r="KM149" i="1"/>
  <c r="KM5" i="1"/>
  <c r="KM11" i="1"/>
  <c r="KM18" i="1"/>
  <c r="KM31" i="1"/>
  <c r="KM35" i="1"/>
  <c r="KM44" i="1"/>
  <c r="KM51" i="1"/>
  <c r="KM54" i="1"/>
  <c r="KM75" i="1"/>
  <c r="KM79" i="1"/>
  <c r="KM90" i="1"/>
  <c r="KM88" i="1"/>
  <c r="KM100" i="1"/>
  <c r="KM138" i="1"/>
  <c r="KM135" i="1"/>
  <c r="KM105" i="1"/>
  <c r="KM4" i="1"/>
  <c r="KM12" i="1"/>
  <c r="KM21" i="1"/>
  <c r="KM30" i="1"/>
  <c r="KM43" i="1"/>
  <c r="KM45" i="1"/>
  <c r="KM49" i="1"/>
  <c r="KM62" i="1"/>
  <c r="KM81" i="1"/>
  <c r="KM84" i="1"/>
  <c r="KM93" i="1"/>
  <c r="KM152" i="1"/>
  <c r="KM6" i="1"/>
  <c r="KM14" i="1"/>
  <c r="KM22" i="1"/>
  <c r="KM34" i="1"/>
  <c r="KM33" i="1"/>
  <c r="KM42" i="1"/>
  <c r="KM47" i="1"/>
  <c r="KM60" i="1"/>
  <c r="KM70" i="1"/>
  <c r="KM68" i="1"/>
  <c r="KM86" i="1"/>
  <c r="KM94" i="1"/>
  <c r="KM96" i="1"/>
  <c r="KM119" i="1"/>
  <c r="KM114" i="1"/>
  <c r="KM136" i="1"/>
  <c r="KM150" i="1"/>
  <c r="KM137" i="1"/>
  <c r="KM153" i="1"/>
  <c r="KM154" i="1"/>
  <c r="KM170" i="1"/>
  <c r="KM162" i="1"/>
  <c r="KM7" i="1"/>
  <c r="KM16" i="1"/>
  <c r="KM23" i="1"/>
  <c r="KM36" i="1"/>
  <c r="KM50" i="1"/>
  <c r="KM55" i="1"/>
  <c r="KM65" i="1"/>
  <c r="KM72" i="1"/>
  <c r="KM78" i="1"/>
  <c r="KM89" i="1"/>
  <c r="KM103" i="1"/>
  <c r="KM108" i="1"/>
  <c r="KM118" i="1"/>
  <c r="KM123" i="1"/>
  <c r="KM144" i="1"/>
  <c r="KM131" i="1"/>
  <c r="KM156" i="1"/>
  <c r="KM157" i="1"/>
  <c r="KM175" i="1"/>
  <c r="KM173" i="1"/>
  <c r="KM24" i="1"/>
  <c r="KM48" i="1"/>
  <c r="KM56" i="1"/>
  <c r="KM63" i="1"/>
  <c r="KM73" i="1"/>
  <c r="KM77" i="1"/>
  <c r="KM97" i="1"/>
  <c r="KM101" i="1"/>
  <c r="KM126" i="1"/>
  <c r="KM107" i="1"/>
  <c r="KM116" i="1"/>
  <c r="KM139" i="1"/>
  <c r="KM147" i="1"/>
  <c r="KM148" i="1"/>
  <c r="KM159" i="1"/>
  <c r="KM74" i="1"/>
  <c r="KM117" i="1"/>
  <c r="KM120" i="1"/>
  <c r="KM161" i="1"/>
  <c r="KM29" i="1"/>
  <c r="KM128" i="1"/>
  <c r="KM164" i="1"/>
  <c r="KM76" i="1"/>
  <c r="KM130" i="1"/>
  <c r="KM10" i="1"/>
  <c r="KM15" i="1"/>
  <c r="KM32" i="1"/>
  <c r="KM40" i="1"/>
  <c r="KM95" i="1"/>
  <c r="KM9" i="1"/>
  <c r="KM19" i="1"/>
  <c r="KM25" i="1"/>
  <c r="KM28" i="1"/>
  <c r="KM39" i="1"/>
  <c r="KM41" i="1"/>
  <c r="KM57" i="1"/>
  <c r="KM102" i="1"/>
  <c r="KN1" i="1"/>
  <c r="KM13" i="1"/>
  <c r="KM17" i="1"/>
  <c r="KM27" i="1"/>
  <c r="KM38" i="1"/>
  <c r="KM46" i="1"/>
  <c r="KM53" i="1"/>
  <c r="KM58" i="1"/>
  <c r="KM61" i="1"/>
  <c r="KM80" i="1"/>
  <c r="KM92" i="1"/>
  <c r="KM82" i="1"/>
  <c r="KM98" i="1"/>
  <c r="KM113" i="1"/>
  <c r="KM112" i="1"/>
  <c r="KM122" i="1"/>
  <c r="KM140" i="1"/>
  <c r="KM132" i="1"/>
  <c r="KM127" i="1"/>
  <c r="KM163" i="1"/>
  <c r="KM172" i="1"/>
  <c r="KM166" i="1"/>
  <c r="KM52" i="1"/>
  <c r="KM59" i="1"/>
  <c r="KM64" i="1"/>
  <c r="KM66" i="1"/>
  <c r="KM69" i="1"/>
  <c r="KM83" i="1"/>
  <c r="KM99" i="1"/>
  <c r="KM106" i="1"/>
  <c r="KM109" i="1"/>
  <c r="KM125" i="1"/>
  <c r="KM141" i="1"/>
  <c r="KM133" i="1"/>
  <c r="KM129" i="1"/>
  <c r="KM145" i="1"/>
  <c r="KM171" i="1"/>
  <c r="KM169" i="1"/>
  <c r="KM121" i="1"/>
  <c r="KM110" i="1"/>
  <c r="KM142" i="1"/>
  <c r="KM134" i="1"/>
  <c r="KM151" i="1"/>
  <c r="KM160" i="1"/>
  <c r="KM158" i="1"/>
  <c r="KM174" i="1"/>
  <c r="KM67" i="1"/>
  <c r="KM87" i="1"/>
  <c r="KM104" i="1"/>
  <c r="KM111" i="1"/>
  <c r="KM124" i="1"/>
  <c r="KM143" i="1"/>
  <c r="KM168" i="1"/>
  <c r="KM146" i="1"/>
  <c r="KM71" i="1"/>
  <c r="KM115" i="1"/>
  <c r="KM155" i="1"/>
  <c r="KM165" i="1"/>
  <c r="KN2" i="1" l="1"/>
  <c r="KN3" i="1"/>
  <c r="KN6" i="1"/>
  <c r="KN16" i="1"/>
  <c r="KN22" i="1"/>
  <c r="KN38" i="1"/>
  <c r="KN47" i="1"/>
  <c r="KN48" i="1"/>
  <c r="KN58" i="1"/>
  <c r="KN77" i="1"/>
  <c r="KN149" i="1"/>
  <c r="KN130" i="1"/>
  <c r="KN84" i="1"/>
  <c r="KN4" i="1"/>
  <c r="KN11" i="1"/>
  <c r="KN20" i="1"/>
  <c r="KN27" i="1"/>
  <c r="KN37" i="1"/>
  <c r="KN46" i="1"/>
  <c r="KN51" i="1"/>
  <c r="KN59" i="1"/>
  <c r="KN76" i="1"/>
  <c r="KN80" i="1"/>
  <c r="KN91" i="1"/>
  <c r="KN88" i="1"/>
  <c r="KN107" i="1"/>
  <c r="KN154" i="1"/>
  <c r="KN171" i="1"/>
  <c r="KN86" i="1"/>
  <c r="KN5" i="1"/>
  <c r="KN13" i="1"/>
  <c r="KN23" i="1"/>
  <c r="KN32" i="1"/>
  <c r="KN44" i="1"/>
  <c r="KN53" i="1"/>
  <c r="KN45" i="1"/>
  <c r="KN63" i="1"/>
  <c r="KN66" i="1"/>
  <c r="KN69" i="1"/>
  <c r="KN87" i="1"/>
  <c r="KN123" i="1"/>
  <c r="KN170" i="1"/>
  <c r="KN8" i="1"/>
  <c r="KN12" i="1"/>
  <c r="KN24" i="1"/>
  <c r="KN31" i="1"/>
  <c r="KN33" i="1"/>
  <c r="KN40" i="1"/>
  <c r="KN49" i="1"/>
  <c r="KN60" i="1"/>
  <c r="KN75" i="1"/>
  <c r="KN79" i="1"/>
  <c r="KN90" i="1"/>
  <c r="KN95" i="1"/>
  <c r="KN109" i="1"/>
  <c r="KN127" i="1"/>
  <c r="KN120" i="1"/>
  <c r="KN125" i="1"/>
  <c r="KN141" i="1"/>
  <c r="KN148" i="1"/>
  <c r="KN157" i="1"/>
  <c r="KN169" i="1"/>
  <c r="KN158" i="1"/>
  <c r="KN166" i="1"/>
  <c r="KN10" i="1"/>
  <c r="KN25" i="1"/>
  <c r="KN35" i="1"/>
  <c r="KN34" i="1"/>
  <c r="KN43" i="1"/>
  <c r="KN65" i="1"/>
  <c r="KN64" i="1"/>
  <c r="KN67" i="1"/>
  <c r="KN98" i="1"/>
  <c r="KN104" i="1"/>
  <c r="KN93" i="1"/>
  <c r="KN118" i="1"/>
  <c r="KN126" i="1"/>
  <c r="KN137" i="1"/>
  <c r="KN138" i="1"/>
  <c r="KN156" i="1"/>
  <c r="KN144" i="1"/>
  <c r="KN159" i="1"/>
  <c r="KN167" i="1"/>
  <c r="KN174" i="1"/>
  <c r="KN55" i="1"/>
  <c r="KN71" i="1"/>
  <c r="KN78" i="1"/>
  <c r="KN81" i="1"/>
  <c r="KN103" i="1"/>
  <c r="KN94" i="1"/>
  <c r="KN105" i="1"/>
  <c r="KN111" i="1"/>
  <c r="KN160" i="1"/>
  <c r="KN70" i="1"/>
  <c r="KN96" i="1"/>
  <c r="KN129" i="1"/>
  <c r="KN142" i="1"/>
  <c r="KN15" i="1"/>
  <c r="KN82" i="1"/>
  <c r="KN117" i="1"/>
  <c r="KN168" i="1"/>
  <c r="KN101" i="1"/>
  <c r="KN162" i="1"/>
  <c r="KN7" i="1"/>
  <c r="KN17" i="1"/>
  <c r="KN28" i="1"/>
  <c r="KN30" i="1"/>
  <c r="KN36" i="1"/>
  <c r="KN52" i="1"/>
  <c r="KN72" i="1"/>
  <c r="KN128" i="1"/>
  <c r="KN9" i="1"/>
  <c r="KN18" i="1"/>
  <c r="KN21" i="1"/>
  <c r="KN29" i="1"/>
  <c r="KN41" i="1"/>
  <c r="KN54" i="1"/>
  <c r="KN56" i="1"/>
  <c r="KN132" i="1"/>
  <c r="KO1" i="1"/>
  <c r="KN14" i="1"/>
  <c r="KN19" i="1"/>
  <c r="KN26" i="1"/>
  <c r="KN39" i="1"/>
  <c r="KN42" i="1"/>
  <c r="KN50" i="1"/>
  <c r="KN57" i="1"/>
  <c r="KN61" i="1"/>
  <c r="KN73" i="1"/>
  <c r="KN92" i="1"/>
  <c r="KN89" i="1"/>
  <c r="KN102" i="1"/>
  <c r="KN106" i="1"/>
  <c r="KN113" i="1"/>
  <c r="KN131" i="1"/>
  <c r="KN110" i="1"/>
  <c r="KN133" i="1"/>
  <c r="KN145" i="1"/>
  <c r="KN153" i="1"/>
  <c r="KN173" i="1"/>
  <c r="KN175" i="1"/>
  <c r="KN68" i="1"/>
  <c r="KN74" i="1"/>
  <c r="KN83" i="1"/>
  <c r="KN97" i="1"/>
  <c r="KN114" i="1"/>
  <c r="KN115" i="1"/>
  <c r="KN139" i="1"/>
  <c r="KN151" i="1"/>
  <c r="KN134" i="1"/>
  <c r="KN143" i="1"/>
  <c r="KN146" i="1"/>
  <c r="KN147" i="1"/>
  <c r="KN99" i="1"/>
  <c r="KN116" i="1"/>
  <c r="KN122" i="1"/>
  <c r="KN108" i="1"/>
  <c r="KN135" i="1"/>
  <c r="KN164" i="1"/>
  <c r="KN172" i="1"/>
  <c r="KN163" i="1"/>
  <c r="KN85" i="1"/>
  <c r="KN100" i="1"/>
  <c r="KN119" i="1"/>
  <c r="KN124" i="1"/>
  <c r="KN140" i="1"/>
  <c r="KN136" i="1"/>
  <c r="KN155" i="1"/>
  <c r="KN161" i="1"/>
  <c r="KN165" i="1"/>
  <c r="KN150" i="1"/>
  <c r="KN62" i="1"/>
  <c r="KN112" i="1"/>
  <c r="KN121" i="1"/>
  <c r="KN152" i="1"/>
  <c r="KO2" i="1" l="1"/>
  <c r="KO3" i="1"/>
  <c r="KO12" i="1"/>
  <c r="KO19" i="1"/>
  <c r="KO30" i="1"/>
  <c r="KO37" i="1"/>
  <c r="KO43" i="1"/>
  <c r="KO64" i="1"/>
  <c r="KO125" i="1"/>
  <c r="KO111" i="1"/>
  <c r="KO162" i="1"/>
  <c r="KO84" i="1"/>
  <c r="KO141" i="1"/>
  <c r="KO5" i="1"/>
  <c r="KO13" i="1"/>
  <c r="KO21" i="1"/>
  <c r="KO24" i="1"/>
  <c r="KO45" i="1"/>
  <c r="KO48" i="1"/>
  <c r="KO66" i="1"/>
  <c r="KO53" i="1"/>
  <c r="KO60" i="1"/>
  <c r="KO70" i="1"/>
  <c r="KO85" i="1"/>
  <c r="KO102" i="1"/>
  <c r="KO126" i="1"/>
  <c r="KO161" i="1"/>
  <c r="KO63" i="1"/>
  <c r="KO4" i="1"/>
  <c r="KO14" i="1"/>
  <c r="KO22" i="1"/>
  <c r="KO31" i="1"/>
  <c r="KO35" i="1"/>
  <c r="KO47" i="1"/>
  <c r="KO49" i="1"/>
  <c r="KO44" i="1"/>
  <c r="KO69" i="1"/>
  <c r="KO74" i="1"/>
  <c r="KO86" i="1"/>
  <c r="KO110" i="1"/>
  <c r="KO129" i="1"/>
  <c r="KO9" i="1"/>
  <c r="KO11" i="1"/>
  <c r="KO23" i="1"/>
  <c r="KO25" i="1"/>
  <c r="KO32" i="1"/>
  <c r="KO46" i="1"/>
  <c r="KO54" i="1"/>
  <c r="KO61" i="1"/>
  <c r="KO77" i="1"/>
  <c r="KO68" i="1"/>
  <c r="KO90" i="1"/>
  <c r="KO105" i="1"/>
  <c r="KO97" i="1"/>
  <c r="KO106" i="1"/>
  <c r="KO127" i="1"/>
  <c r="KO131" i="1"/>
  <c r="KO116" i="1"/>
  <c r="KO133" i="1"/>
  <c r="KO151" i="1"/>
  <c r="KO170" i="1"/>
  <c r="KO153" i="1"/>
  <c r="KO169" i="1"/>
  <c r="KO7" i="1"/>
  <c r="KO20" i="1"/>
  <c r="KO36" i="1"/>
  <c r="KO33" i="1"/>
  <c r="KO40" i="1"/>
  <c r="KO56" i="1"/>
  <c r="KO76" i="1"/>
  <c r="KO79" i="1"/>
  <c r="KO81" i="1"/>
  <c r="KO87" i="1"/>
  <c r="KO100" i="1"/>
  <c r="KO120" i="1"/>
  <c r="KO130" i="1"/>
  <c r="KO112" i="1"/>
  <c r="KO152" i="1"/>
  <c r="KO134" i="1"/>
  <c r="KO154" i="1"/>
  <c r="KO172" i="1"/>
  <c r="KO175" i="1"/>
  <c r="KO34" i="1"/>
  <c r="KO67" i="1"/>
  <c r="KO75" i="1"/>
  <c r="KO78" i="1"/>
  <c r="KO82" i="1"/>
  <c r="KO104" i="1"/>
  <c r="KO128" i="1"/>
  <c r="KO132" i="1"/>
  <c r="KO139" i="1"/>
  <c r="KO135" i="1"/>
  <c r="KO155" i="1"/>
  <c r="KO150" i="1"/>
  <c r="KO93" i="1"/>
  <c r="KO95" i="1"/>
  <c r="KO140" i="1"/>
  <c r="KO156" i="1"/>
  <c r="KO171" i="1"/>
  <c r="KO16" i="1"/>
  <c r="KO65" i="1"/>
  <c r="KO163" i="1"/>
  <c r="KO122" i="1"/>
  <c r="KO166" i="1"/>
  <c r="KO103" i="1"/>
  <c r="KO123" i="1"/>
  <c r="KO6" i="1"/>
  <c r="KO15" i="1"/>
  <c r="KO29" i="1"/>
  <c r="KO26" i="1"/>
  <c r="KO52" i="1"/>
  <c r="KO57" i="1"/>
  <c r="KO94" i="1"/>
  <c r="KO8" i="1"/>
  <c r="KO17" i="1"/>
  <c r="KO27" i="1"/>
  <c r="KO39" i="1"/>
  <c r="KO42" i="1"/>
  <c r="KO55" i="1"/>
  <c r="KO83" i="1"/>
  <c r="KP1" i="1"/>
  <c r="KO10" i="1"/>
  <c r="KO18" i="1"/>
  <c r="KO28" i="1"/>
  <c r="KO38" i="1"/>
  <c r="KO41" i="1"/>
  <c r="KO50" i="1"/>
  <c r="KO59" i="1"/>
  <c r="KO73" i="1"/>
  <c r="KO71" i="1"/>
  <c r="KO91" i="1"/>
  <c r="KO89" i="1"/>
  <c r="KO98" i="1"/>
  <c r="KO107" i="1"/>
  <c r="KO117" i="1"/>
  <c r="KO113" i="1"/>
  <c r="KO124" i="1"/>
  <c r="KO142" i="1"/>
  <c r="KO146" i="1"/>
  <c r="KO144" i="1"/>
  <c r="KO159" i="1"/>
  <c r="KO158" i="1"/>
  <c r="KO51" i="1"/>
  <c r="KO62" i="1"/>
  <c r="KO72" i="1"/>
  <c r="KO99" i="1"/>
  <c r="KO80" i="1"/>
  <c r="KO101" i="1"/>
  <c r="KO115" i="1"/>
  <c r="KO119" i="1"/>
  <c r="KO138" i="1"/>
  <c r="KO137" i="1"/>
  <c r="KO147" i="1"/>
  <c r="KO165" i="1"/>
  <c r="KO160" i="1"/>
  <c r="KO164" i="1"/>
  <c r="KO88" i="1"/>
  <c r="KO108" i="1"/>
  <c r="KO114" i="1"/>
  <c r="KO121" i="1"/>
  <c r="KO149" i="1"/>
  <c r="KO148" i="1"/>
  <c r="KO145" i="1"/>
  <c r="KO167" i="1"/>
  <c r="KO96" i="1"/>
  <c r="KO118" i="1"/>
  <c r="KO109" i="1"/>
  <c r="KO157" i="1"/>
  <c r="KO143" i="1"/>
  <c r="KO173" i="1"/>
  <c r="KO168" i="1"/>
  <c r="KO58" i="1"/>
  <c r="KO92" i="1"/>
  <c r="KO136" i="1"/>
  <c r="KO174" i="1"/>
  <c r="KP2" i="1" l="1"/>
  <c r="KQ1" i="1"/>
  <c r="KP12" i="1"/>
  <c r="KP24" i="1"/>
  <c r="KP28" i="1"/>
  <c r="KP39" i="1"/>
  <c r="KP54" i="1"/>
  <c r="KP83" i="1"/>
  <c r="KP151" i="1"/>
  <c r="KP71" i="1"/>
  <c r="KP146" i="1"/>
  <c r="KP3" i="1"/>
  <c r="KP10" i="1"/>
  <c r="KP17" i="1"/>
  <c r="KP29" i="1"/>
  <c r="KP38" i="1"/>
  <c r="KP45" i="1"/>
  <c r="KP48" i="1"/>
  <c r="KP51" i="1"/>
  <c r="KP78" i="1"/>
  <c r="KP69" i="1"/>
  <c r="KP85" i="1"/>
  <c r="KP89" i="1"/>
  <c r="KP102" i="1"/>
  <c r="KP112" i="1"/>
  <c r="KP127" i="1"/>
  <c r="KP162" i="1"/>
  <c r="KP168" i="1"/>
  <c r="KP6" i="1"/>
  <c r="KP13" i="1"/>
  <c r="KP19" i="1"/>
  <c r="KP26" i="1"/>
  <c r="KP46" i="1"/>
  <c r="KP41" i="1"/>
  <c r="KP50" i="1"/>
  <c r="KP66" i="1"/>
  <c r="KP77" i="1"/>
  <c r="KP80" i="1"/>
  <c r="KP86" i="1"/>
  <c r="KP97" i="1"/>
  <c r="KP93" i="1"/>
  <c r="KP118" i="1"/>
  <c r="KP164" i="1"/>
  <c r="KP5" i="1"/>
  <c r="KP14" i="1"/>
  <c r="KP20" i="1"/>
  <c r="KP27" i="1"/>
  <c r="KP37" i="1"/>
  <c r="KP42" i="1"/>
  <c r="KP67" i="1"/>
  <c r="KP64" i="1"/>
  <c r="KP76" i="1"/>
  <c r="KP87" i="1"/>
  <c r="KP90" i="1"/>
  <c r="KP104" i="1"/>
  <c r="KP96" i="1"/>
  <c r="KP114" i="1"/>
  <c r="KP126" i="1"/>
  <c r="KP130" i="1"/>
  <c r="KP105" i="1"/>
  <c r="KP150" i="1"/>
  <c r="KP147" i="1"/>
  <c r="KP165" i="1"/>
  <c r="KP159" i="1"/>
  <c r="KP156" i="1"/>
  <c r="KP16" i="1"/>
  <c r="KP18" i="1"/>
  <c r="KP31" i="1"/>
  <c r="KP35" i="1"/>
  <c r="KP47" i="1"/>
  <c r="KP74" i="1"/>
  <c r="KP84" i="1"/>
  <c r="KP60" i="1"/>
  <c r="KP61" i="1"/>
  <c r="KP103" i="1"/>
  <c r="KP94" i="1"/>
  <c r="KP116" i="1"/>
  <c r="KP117" i="1"/>
  <c r="KP119" i="1"/>
  <c r="KP145" i="1"/>
  <c r="KP158" i="1"/>
  <c r="KP167" i="1"/>
  <c r="KP160" i="1"/>
  <c r="KP170" i="1"/>
  <c r="KP65" i="1"/>
  <c r="KP75" i="1"/>
  <c r="KP92" i="1"/>
  <c r="KP79" i="1"/>
  <c r="KP111" i="1"/>
  <c r="KP88" i="1"/>
  <c r="KP120" i="1"/>
  <c r="KP125" i="1"/>
  <c r="KP137" i="1"/>
  <c r="KP166" i="1"/>
  <c r="KP81" i="1"/>
  <c r="KP107" i="1"/>
  <c r="KP131" i="1"/>
  <c r="KP134" i="1"/>
  <c r="KP7" i="1"/>
  <c r="KP55" i="1"/>
  <c r="KP132" i="1"/>
  <c r="KP59" i="1"/>
  <c r="KP169" i="1"/>
  <c r="KP8" i="1"/>
  <c r="KP15" i="1"/>
  <c r="KP30" i="1"/>
  <c r="KP33" i="1"/>
  <c r="KP43" i="1"/>
  <c r="KP49" i="1"/>
  <c r="KP63" i="1"/>
  <c r="KP95" i="1"/>
  <c r="KP9" i="1"/>
  <c r="KP22" i="1"/>
  <c r="KP23" i="1"/>
  <c r="KP32" i="1"/>
  <c r="KP34" i="1"/>
  <c r="KP56" i="1"/>
  <c r="KP57" i="1"/>
  <c r="KP100" i="1"/>
  <c r="KP4" i="1"/>
  <c r="KP11" i="1"/>
  <c r="KP21" i="1"/>
  <c r="KP25" i="1"/>
  <c r="KP40" i="1"/>
  <c r="KP36" i="1"/>
  <c r="KP52" i="1"/>
  <c r="KP58" i="1"/>
  <c r="KP62" i="1"/>
  <c r="KP72" i="1"/>
  <c r="KP91" i="1"/>
  <c r="KP82" i="1"/>
  <c r="KP99" i="1"/>
  <c r="KP109" i="1"/>
  <c r="KP106" i="1"/>
  <c r="KP141" i="1"/>
  <c r="KP139" i="1"/>
  <c r="KP138" i="1"/>
  <c r="KP135" i="1"/>
  <c r="KP163" i="1"/>
  <c r="KP175" i="1"/>
  <c r="KP148" i="1"/>
  <c r="KP44" i="1"/>
  <c r="KP53" i="1"/>
  <c r="KP70" i="1"/>
  <c r="KP73" i="1"/>
  <c r="KP68" i="1"/>
  <c r="KP101" i="1"/>
  <c r="KP110" i="1"/>
  <c r="KP121" i="1"/>
  <c r="KP115" i="1"/>
  <c r="KP122" i="1"/>
  <c r="KP142" i="1"/>
  <c r="KP136" i="1"/>
  <c r="KP171" i="1"/>
  <c r="KP154" i="1"/>
  <c r="KP152" i="1"/>
  <c r="KP129" i="1"/>
  <c r="KP123" i="1"/>
  <c r="KP143" i="1"/>
  <c r="KP149" i="1"/>
  <c r="KP155" i="1"/>
  <c r="KP172" i="1"/>
  <c r="KP113" i="1"/>
  <c r="KP128" i="1"/>
  <c r="KP124" i="1"/>
  <c r="KP144" i="1"/>
  <c r="KP157" i="1"/>
  <c r="KP174" i="1"/>
  <c r="KP153" i="1"/>
  <c r="KP161" i="1"/>
  <c r="KP98" i="1"/>
  <c r="KP108" i="1"/>
  <c r="KP133" i="1"/>
  <c r="KP140" i="1"/>
  <c r="KP173" i="1"/>
  <c r="KQ2" i="1" l="1"/>
  <c r="KQ4" i="1"/>
  <c r="KQ11" i="1"/>
  <c r="KQ19" i="1"/>
  <c r="KQ29" i="1"/>
  <c r="KQ35" i="1"/>
  <c r="KQ52" i="1"/>
  <c r="KQ63" i="1"/>
  <c r="KQ141" i="1"/>
  <c r="KQ154" i="1"/>
  <c r="KQ86" i="1"/>
  <c r="KQ131" i="1"/>
  <c r="KQ7" i="1"/>
  <c r="KQ12" i="1"/>
  <c r="KQ20" i="1"/>
  <c r="KQ27" i="1"/>
  <c r="KQ36" i="1"/>
  <c r="KQ45" i="1"/>
  <c r="KQ55" i="1"/>
  <c r="KQ53" i="1"/>
  <c r="KQ62" i="1"/>
  <c r="KQ70" i="1"/>
  <c r="KQ93" i="1"/>
  <c r="KQ80" i="1"/>
  <c r="KQ99" i="1"/>
  <c r="KQ94" i="1"/>
  <c r="KQ168" i="1"/>
  <c r="KQ153" i="1"/>
  <c r="KQ3" i="1"/>
  <c r="KQ14" i="1"/>
  <c r="KQ21" i="1"/>
  <c r="KQ26" i="1"/>
  <c r="KQ41" i="1"/>
  <c r="KQ42" i="1"/>
  <c r="KQ50" i="1"/>
  <c r="KQ61" i="1"/>
  <c r="KQ101" i="1"/>
  <c r="KQ138" i="1"/>
  <c r="KQ5" i="1"/>
  <c r="KQ10" i="1"/>
  <c r="KQ22" i="1"/>
  <c r="KQ28" i="1"/>
  <c r="KQ40" i="1"/>
  <c r="KQ48" i="1"/>
  <c r="KQ60" i="1"/>
  <c r="KQ68" i="1"/>
  <c r="KQ79" i="1"/>
  <c r="KQ73" i="1"/>
  <c r="KQ92" i="1"/>
  <c r="KQ82" i="1"/>
  <c r="KQ102" i="1"/>
  <c r="KQ111" i="1"/>
  <c r="KQ122" i="1"/>
  <c r="KQ126" i="1"/>
  <c r="KQ121" i="1"/>
  <c r="KQ143" i="1"/>
  <c r="KQ150" i="1"/>
  <c r="KQ145" i="1"/>
  <c r="KQ175" i="1"/>
  <c r="KQ171" i="1"/>
  <c r="KQ17" i="1"/>
  <c r="KQ25" i="1"/>
  <c r="KQ32" i="1"/>
  <c r="KQ39" i="1"/>
  <c r="KQ46" i="1"/>
  <c r="KQ65" i="1"/>
  <c r="KQ78" i="1"/>
  <c r="KQ74" i="1"/>
  <c r="KQ91" i="1"/>
  <c r="KQ104" i="1"/>
  <c r="KQ96" i="1"/>
  <c r="KQ113" i="1"/>
  <c r="KQ130" i="1"/>
  <c r="KQ128" i="1"/>
  <c r="KQ146" i="1"/>
  <c r="KQ133" i="1"/>
  <c r="KQ152" i="1"/>
  <c r="KQ164" i="1"/>
  <c r="KQ162" i="1"/>
  <c r="KQ158" i="1"/>
  <c r="KQ30" i="1"/>
  <c r="KQ51" i="1"/>
  <c r="KQ54" i="1"/>
  <c r="KQ67" i="1"/>
  <c r="KQ81" i="1"/>
  <c r="KQ84" i="1"/>
  <c r="KQ112" i="1"/>
  <c r="KQ109" i="1"/>
  <c r="KQ114" i="1"/>
  <c r="KQ119" i="1"/>
  <c r="KQ137" i="1"/>
  <c r="KQ56" i="1"/>
  <c r="KQ105" i="1"/>
  <c r="KQ127" i="1"/>
  <c r="KQ136" i="1"/>
  <c r="KQ163" i="1"/>
  <c r="KQ8" i="1"/>
  <c r="KQ66" i="1"/>
  <c r="KQ129" i="1"/>
  <c r="KQ85" i="1"/>
  <c r="KQ9" i="1"/>
  <c r="KQ16" i="1"/>
  <c r="KQ23" i="1"/>
  <c r="KQ38" i="1"/>
  <c r="KQ77" i="1"/>
  <c r="KQ170" i="1"/>
  <c r="KQ6" i="1"/>
  <c r="KQ15" i="1"/>
  <c r="KQ31" i="1"/>
  <c r="KQ34" i="1"/>
  <c r="KQ37" i="1"/>
  <c r="KQ49" i="1"/>
  <c r="KQ69" i="1"/>
  <c r="KR1" i="1"/>
  <c r="KQ13" i="1"/>
  <c r="KQ18" i="1"/>
  <c r="KQ24" i="1"/>
  <c r="KQ33" i="1"/>
  <c r="KQ44" i="1"/>
  <c r="KQ57" i="1"/>
  <c r="KQ58" i="1"/>
  <c r="KQ47" i="1"/>
  <c r="KQ76" i="1"/>
  <c r="KQ88" i="1"/>
  <c r="KQ90" i="1"/>
  <c r="KQ89" i="1"/>
  <c r="KQ115" i="1"/>
  <c r="KQ95" i="1"/>
  <c r="KQ134" i="1"/>
  <c r="KQ140" i="1"/>
  <c r="KQ139" i="1"/>
  <c r="KQ135" i="1"/>
  <c r="KQ156" i="1"/>
  <c r="KQ165" i="1"/>
  <c r="KQ161" i="1"/>
  <c r="KQ43" i="1"/>
  <c r="KQ59" i="1"/>
  <c r="KQ75" i="1"/>
  <c r="KQ87" i="1"/>
  <c r="KQ98" i="1"/>
  <c r="KQ97" i="1"/>
  <c r="KQ117" i="1"/>
  <c r="KQ107" i="1"/>
  <c r="KQ142" i="1"/>
  <c r="KQ125" i="1"/>
  <c r="KQ144" i="1"/>
  <c r="KQ159" i="1"/>
  <c r="KQ166" i="1"/>
  <c r="KQ173" i="1"/>
  <c r="KQ108" i="1"/>
  <c r="KQ118" i="1"/>
  <c r="KQ123" i="1"/>
  <c r="KQ151" i="1"/>
  <c r="KQ148" i="1"/>
  <c r="KQ167" i="1"/>
  <c r="KQ172" i="1"/>
  <c r="KQ71" i="1"/>
  <c r="KQ72" i="1"/>
  <c r="KQ83" i="1"/>
  <c r="KQ100" i="1"/>
  <c r="KQ110" i="1"/>
  <c r="KQ106" i="1"/>
  <c r="KQ120" i="1"/>
  <c r="KQ124" i="1"/>
  <c r="KQ149" i="1"/>
  <c r="KQ147" i="1"/>
  <c r="KQ169" i="1"/>
  <c r="KQ157" i="1"/>
  <c r="KQ174" i="1"/>
  <c r="KQ64" i="1"/>
  <c r="KQ103" i="1"/>
  <c r="KQ116" i="1"/>
  <c r="KQ132" i="1"/>
  <c r="KQ155" i="1"/>
  <c r="KQ160" i="1"/>
  <c r="KR2" i="1" l="1"/>
  <c r="KR3" i="1"/>
  <c r="KR9" i="1"/>
  <c r="KR15" i="1"/>
  <c r="KR28" i="1"/>
  <c r="KR35" i="1"/>
  <c r="KR41" i="1"/>
  <c r="KR54" i="1"/>
  <c r="KR87" i="1"/>
  <c r="KR122" i="1"/>
  <c r="KR103" i="1"/>
  <c r="KR157" i="1"/>
  <c r="KR78" i="1"/>
  <c r="KR149" i="1"/>
  <c r="KR4" i="1"/>
  <c r="KR11" i="1"/>
  <c r="KR21" i="1"/>
  <c r="KR26" i="1"/>
  <c r="KR36" i="1"/>
  <c r="KR43" i="1"/>
  <c r="KR48" i="1"/>
  <c r="KR57" i="1"/>
  <c r="KR69" i="1"/>
  <c r="KR76" i="1"/>
  <c r="KR94" i="1"/>
  <c r="KR95" i="1"/>
  <c r="KR101" i="1"/>
  <c r="KR116" i="1"/>
  <c r="KR139" i="1"/>
  <c r="KR146" i="1"/>
  <c r="KR126" i="1"/>
  <c r="KR5" i="1"/>
  <c r="KR13" i="1"/>
  <c r="KR22" i="1"/>
  <c r="KR27" i="1"/>
  <c r="KR40" i="1"/>
  <c r="KR49" i="1"/>
  <c r="KR50" i="1"/>
  <c r="KR59" i="1"/>
  <c r="KR80" i="1"/>
  <c r="KR75" i="1"/>
  <c r="KR73" i="1"/>
  <c r="KR109" i="1"/>
  <c r="KR173" i="1"/>
  <c r="KR6" i="1"/>
  <c r="KR12" i="1"/>
  <c r="KR24" i="1"/>
  <c r="KR32" i="1"/>
  <c r="KR39" i="1"/>
  <c r="KR42" i="1"/>
  <c r="KR61" i="1"/>
  <c r="KR66" i="1"/>
  <c r="KR62" i="1"/>
  <c r="KR71" i="1"/>
  <c r="KR74" i="1"/>
  <c r="KR70" i="1"/>
  <c r="KR93" i="1"/>
  <c r="KR112" i="1"/>
  <c r="KR123" i="1"/>
  <c r="KR133" i="1"/>
  <c r="KR147" i="1"/>
  <c r="KR132" i="1"/>
  <c r="KR160" i="1"/>
  <c r="KR136" i="1"/>
  <c r="KR166" i="1"/>
  <c r="KR172" i="1"/>
  <c r="KR10" i="1"/>
  <c r="KR18" i="1"/>
  <c r="KR29" i="1"/>
  <c r="KR38" i="1"/>
  <c r="KR46" i="1"/>
  <c r="KR60" i="1"/>
  <c r="KR68" i="1"/>
  <c r="KR82" i="1"/>
  <c r="KR92" i="1"/>
  <c r="KR81" i="1"/>
  <c r="KR97" i="1"/>
  <c r="KR115" i="1"/>
  <c r="KR106" i="1"/>
  <c r="KR141" i="1"/>
  <c r="KR155" i="1"/>
  <c r="KR138" i="1"/>
  <c r="KR165" i="1"/>
  <c r="KR169" i="1"/>
  <c r="KR171" i="1"/>
  <c r="KR34" i="1"/>
  <c r="KR47" i="1"/>
  <c r="KR65" i="1"/>
  <c r="KR53" i="1"/>
  <c r="KR83" i="1"/>
  <c r="KR85" i="1"/>
  <c r="KR105" i="1"/>
  <c r="KR100" i="1"/>
  <c r="KR117" i="1"/>
  <c r="KR119" i="1"/>
  <c r="KR131" i="1"/>
  <c r="KR148" i="1"/>
  <c r="KR52" i="1"/>
  <c r="KR113" i="1"/>
  <c r="KR108" i="1"/>
  <c r="KR140" i="1"/>
  <c r="KR159" i="1"/>
  <c r="KR20" i="1"/>
  <c r="KR79" i="1"/>
  <c r="KR168" i="1"/>
  <c r="KR120" i="1"/>
  <c r="KR145" i="1"/>
  <c r="KR89" i="1"/>
  <c r="KR137" i="1"/>
  <c r="KR8" i="1"/>
  <c r="KR16" i="1"/>
  <c r="KR23" i="1"/>
  <c r="KR37" i="1"/>
  <c r="KR67" i="1"/>
  <c r="KR134" i="1"/>
  <c r="KR14" i="1"/>
  <c r="KR17" i="1"/>
  <c r="KR30" i="1"/>
  <c r="KR31" i="1"/>
  <c r="KR45" i="1"/>
  <c r="KR51" i="1"/>
  <c r="KS1" i="1"/>
  <c r="KR7" i="1"/>
  <c r="KR19" i="1"/>
  <c r="KR25" i="1"/>
  <c r="KR33" i="1"/>
  <c r="KR44" i="1"/>
  <c r="KR58" i="1"/>
  <c r="KR55" i="1"/>
  <c r="KR63" i="1"/>
  <c r="KR86" i="1"/>
  <c r="KR88" i="1"/>
  <c r="KR99" i="1"/>
  <c r="KR104" i="1"/>
  <c r="KR110" i="1"/>
  <c r="KR111" i="1"/>
  <c r="KR135" i="1"/>
  <c r="KR129" i="1"/>
  <c r="KR152" i="1"/>
  <c r="KR144" i="1"/>
  <c r="KR150" i="1"/>
  <c r="KR164" i="1"/>
  <c r="KR162" i="1"/>
  <c r="KR56" i="1"/>
  <c r="KR72" i="1"/>
  <c r="KR77" i="1"/>
  <c r="KR84" i="1"/>
  <c r="KR98" i="1"/>
  <c r="KR118" i="1"/>
  <c r="KR114" i="1"/>
  <c r="KR143" i="1"/>
  <c r="KR121" i="1"/>
  <c r="KR151" i="1"/>
  <c r="KR153" i="1"/>
  <c r="KR167" i="1"/>
  <c r="KR174" i="1"/>
  <c r="KR96" i="1"/>
  <c r="KR127" i="1"/>
  <c r="KR125" i="1"/>
  <c r="KR154" i="1"/>
  <c r="KR156" i="1"/>
  <c r="KR170" i="1"/>
  <c r="KR161" i="1"/>
  <c r="KR90" i="1"/>
  <c r="KR107" i="1"/>
  <c r="KR130" i="1"/>
  <c r="KR124" i="1"/>
  <c r="KR142" i="1"/>
  <c r="KR163" i="1"/>
  <c r="KR175" i="1"/>
  <c r="KR64" i="1"/>
  <c r="KR91" i="1"/>
  <c r="KR102" i="1"/>
  <c r="KR128" i="1"/>
  <c r="KR158" i="1"/>
  <c r="KS2" i="1" l="1"/>
  <c r="KS4" i="1"/>
  <c r="KS12" i="1"/>
  <c r="KS22" i="1"/>
  <c r="KS16" i="1"/>
  <c r="KS41" i="1"/>
  <c r="KS50" i="1"/>
  <c r="KS49" i="1"/>
  <c r="KS63" i="1"/>
  <c r="KS105" i="1"/>
  <c r="KS174" i="1"/>
  <c r="KS158" i="1"/>
  <c r="KS86" i="1"/>
  <c r="KS154" i="1"/>
  <c r="KS6" i="1"/>
  <c r="KS9" i="1"/>
  <c r="KS21" i="1"/>
  <c r="KS26" i="1"/>
  <c r="KS39" i="1"/>
  <c r="KS43" i="1"/>
  <c r="KS51" i="1"/>
  <c r="KS56" i="1"/>
  <c r="KS73" i="1"/>
  <c r="KS76" i="1"/>
  <c r="KS88" i="1"/>
  <c r="KS94" i="1"/>
  <c r="KS101" i="1"/>
  <c r="KS118" i="1"/>
  <c r="KS120" i="1"/>
  <c r="KS162" i="1"/>
  <c r="KS121" i="1"/>
  <c r="KS166" i="1"/>
  <c r="KS7" i="1"/>
  <c r="KS15" i="1"/>
  <c r="KS25" i="1"/>
  <c r="KS28" i="1"/>
  <c r="KS35" i="1"/>
  <c r="KS42" i="1"/>
  <c r="KS57" i="1"/>
  <c r="KS54" i="1"/>
  <c r="KS68" i="1"/>
  <c r="KS75" i="1"/>
  <c r="KS87" i="1"/>
  <c r="KS96" i="1"/>
  <c r="KS124" i="1"/>
  <c r="KS167" i="1"/>
  <c r="KS3" i="1"/>
  <c r="KS13" i="1"/>
  <c r="KS23" i="1"/>
  <c r="KS27" i="1"/>
  <c r="KS38" i="1"/>
  <c r="KS40" i="1"/>
  <c r="KS52" i="1"/>
  <c r="KS58" i="1"/>
  <c r="KS70" i="1"/>
  <c r="KS83" i="1"/>
  <c r="KS95" i="1"/>
  <c r="KS106" i="1"/>
  <c r="KS111" i="1"/>
  <c r="KS110" i="1"/>
  <c r="KS107" i="1"/>
  <c r="KS142" i="1"/>
  <c r="KS125" i="1"/>
  <c r="KS139" i="1"/>
  <c r="KS169" i="1"/>
  <c r="KS150" i="1"/>
  <c r="KS168" i="1"/>
  <c r="KS173" i="1"/>
  <c r="KS10" i="1"/>
  <c r="KS24" i="1"/>
  <c r="KS32" i="1"/>
  <c r="KS33" i="1"/>
  <c r="KS46" i="1"/>
  <c r="KS69" i="1"/>
  <c r="KS74" i="1"/>
  <c r="KS81" i="1"/>
  <c r="KS72" i="1"/>
  <c r="KS114" i="1"/>
  <c r="KS97" i="1"/>
  <c r="KS112" i="1"/>
  <c r="KS93" i="1"/>
  <c r="KS127" i="1"/>
  <c r="KS131" i="1"/>
  <c r="KS143" i="1"/>
  <c r="KS146" i="1"/>
  <c r="KS170" i="1"/>
  <c r="KS172" i="1"/>
  <c r="KS37" i="1"/>
  <c r="KS62" i="1"/>
  <c r="KS66" i="1"/>
  <c r="KS80" i="1"/>
  <c r="KS67" i="1"/>
  <c r="KS104" i="1"/>
  <c r="KS119" i="1"/>
  <c r="KS113" i="1"/>
  <c r="KS148" i="1"/>
  <c r="KS163" i="1"/>
  <c r="KS71" i="1"/>
  <c r="KS115" i="1"/>
  <c r="KS130" i="1"/>
  <c r="KS138" i="1"/>
  <c r="KS14" i="1"/>
  <c r="KS48" i="1"/>
  <c r="KS151" i="1"/>
  <c r="KS152" i="1"/>
  <c r="KS84" i="1"/>
  <c r="KS8" i="1"/>
  <c r="KS19" i="1"/>
  <c r="KS20" i="1"/>
  <c r="KS31" i="1"/>
  <c r="KS53" i="1"/>
  <c r="KS82" i="1"/>
  <c r="KS128" i="1"/>
  <c r="KS5" i="1"/>
  <c r="KS17" i="1"/>
  <c r="KS29" i="1"/>
  <c r="KS34" i="1"/>
  <c r="KS44" i="1"/>
  <c r="KS47" i="1"/>
  <c r="KS61" i="1"/>
  <c r="KS65" i="1"/>
  <c r="KS85" i="1"/>
  <c r="KT1" i="1"/>
  <c r="KS11" i="1"/>
  <c r="KS18" i="1"/>
  <c r="KS30" i="1"/>
  <c r="KS36" i="1"/>
  <c r="KS45" i="1"/>
  <c r="KS59" i="1"/>
  <c r="KS60" i="1"/>
  <c r="KS64" i="1"/>
  <c r="KS78" i="1"/>
  <c r="KS90" i="1"/>
  <c r="KS92" i="1"/>
  <c r="KS98" i="1"/>
  <c r="KS91" i="1"/>
  <c r="KS117" i="1"/>
  <c r="KS136" i="1"/>
  <c r="KS102" i="1"/>
  <c r="KS145" i="1"/>
  <c r="KS132" i="1"/>
  <c r="KS155" i="1"/>
  <c r="KS171" i="1"/>
  <c r="KS159" i="1"/>
  <c r="KS55" i="1"/>
  <c r="KS77" i="1"/>
  <c r="KS89" i="1"/>
  <c r="KS100" i="1"/>
  <c r="KS99" i="1"/>
  <c r="KS108" i="1"/>
  <c r="KS144" i="1"/>
  <c r="KS126" i="1"/>
  <c r="KS153" i="1"/>
  <c r="KS137" i="1"/>
  <c r="KS157" i="1"/>
  <c r="KS164" i="1"/>
  <c r="KS160" i="1"/>
  <c r="KS116" i="1"/>
  <c r="KS122" i="1"/>
  <c r="KS140" i="1"/>
  <c r="KS135" i="1"/>
  <c r="KS147" i="1"/>
  <c r="KS165" i="1"/>
  <c r="KS103" i="1"/>
  <c r="KS109" i="1"/>
  <c r="KS134" i="1"/>
  <c r="KS123" i="1"/>
  <c r="KS141" i="1"/>
  <c r="KS161" i="1"/>
  <c r="KS149" i="1"/>
  <c r="KS133" i="1"/>
  <c r="KS79" i="1"/>
  <c r="KS129" i="1"/>
  <c r="KS156" i="1"/>
  <c r="KS175" i="1"/>
  <c r="KT2" i="1" l="1"/>
  <c r="KT3" i="1"/>
  <c r="KT10" i="1"/>
  <c r="KT17" i="1"/>
  <c r="KT32" i="1"/>
  <c r="KT37" i="1"/>
  <c r="KT44" i="1"/>
  <c r="KT46" i="1"/>
  <c r="KT91" i="1"/>
  <c r="KT135" i="1"/>
  <c r="KT49" i="1"/>
  <c r="KT167" i="1"/>
  <c r="KT6" i="1"/>
  <c r="KT12" i="1"/>
  <c r="KT19" i="1"/>
  <c r="KT28" i="1"/>
  <c r="KT36" i="1"/>
  <c r="KT45" i="1"/>
  <c r="KT52" i="1"/>
  <c r="KT57" i="1"/>
  <c r="KT64" i="1"/>
  <c r="KT79" i="1"/>
  <c r="KT81" i="1"/>
  <c r="KT93" i="1"/>
  <c r="KT115" i="1"/>
  <c r="KT109" i="1"/>
  <c r="KT137" i="1"/>
  <c r="KT164" i="1"/>
  <c r="KT134" i="1"/>
  <c r="KT4" i="1"/>
  <c r="KT13" i="1"/>
  <c r="KT21" i="1"/>
  <c r="KT33" i="1"/>
  <c r="KT42" i="1"/>
  <c r="KT43" i="1"/>
  <c r="KT63" i="1"/>
  <c r="KT60" i="1"/>
  <c r="KT71" i="1"/>
  <c r="KT82" i="1"/>
  <c r="KT110" i="1"/>
  <c r="KT165" i="1"/>
  <c r="KT11" i="1"/>
  <c r="KT15" i="1"/>
  <c r="KT22" i="1"/>
  <c r="KT27" i="1"/>
  <c r="KT39" i="1"/>
  <c r="KT40" i="1"/>
  <c r="KT62" i="1"/>
  <c r="KT70" i="1"/>
  <c r="KT72" i="1"/>
  <c r="KT77" i="1"/>
  <c r="KT83" i="1"/>
  <c r="KT92" i="1"/>
  <c r="KT104" i="1"/>
  <c r="KT111" i="1"/>
  <c r="KT103" i="1"/>
  <c r="KT143" i="1"/>
  <c r="KT149" i="1"/>
  <c r="KT133" i="1"/>
  <c r="KT162" i="1"/>
  <c r="KT139" i="1"/>
  <c r="KT166" i="1"/>
  <c r="KT173" i="1"/>
  <c r="KT14" i="1"/>
  <c r="KT26" i="1"/>
  <c r="KT30" i="1"/>
  <c r="KT53" i="1"/>
  <c r="KT48" i="1"/>
  <c r="KT54" i="1"/>
  <c r="KT73" i="1"/>
  <c r="KT76" i="1"/>
  <c r="KT90" i="1"/>
  <c r="KT97" i="1"/>
  <c r="KT113" i="1"/>
  <c r="KT106" i="1"/>
  <c r="KT119" i="1"/>
  <c r="KT157" i="1"/>
  <c r="KT138" i="1"/>
  <c r="KT170" i="1"/>
  <c r="KT150" i="1"/>
  <c r="KT168" i="1"/>
  <c r="KT172" i="1"/>
  <c r="KT31" i="1"/>
  <c r="KT47" i="1"/>
  <c r="KT61" i="1"/>
  <c r="KT66" i="1"/>
  <c r="KT69" i="1"/>
  <c r="KT89" i="1"/>
  <c r="KT102" i="1"/>
  <c r="KT120" i="1"/>
  <c r="KT114" i="1"/>
  <c r="KT98" i="1"/>
  <c r="KT127" i="1"/>
  <c r="KT144" i="1"/>
  <c r="KT50" i="1"/>
  <c r="KT88" i="1"/>
  <c r="KT117" i="1"/>
  <c r="KT154" i="1"/>
  <c r="KT151" i="1"/>
  <c r="KT5" i="1"/>
  <c r="KT35" i="1"/>
  <c r="KT112" i="1"/>
  <c r="KT146" i="1"/>
  <c r="KT74" i="1"/>
  <c r="KT122" i="1"/>
  <c r="KT7" i="1"/>
  <c r="KT18" i="1"/>
  <c r="KT23" i="1"/>
  <c r="KT38" i="1"/>
  <c r="KT84" i="1"/>
  <c r="KT159" i="1"/>
  <c r="KT8" i="1"/>
  <c r="KT20" i="1"/>
  <c r="KT24" i="1"/>
  <c r="KT29" i="1"/>
  <c r="KT51" i="1"/>
  <c r="KT100" i="1"/>
  <c r="KU1" i="1"/>
  <c r="KT9" i="1"/>
  <c r="KT16" i="1"/>
  <c r="KT25" i="1"/>
  <c r="KT34" i="1"/>
  <c r="KT41" i="1"/>
  <c r="KT58" i="1"/>
  <c r="KT55" i="1"/>
  <c r="KT68" i="1"/>
  <c r="KT80" i="1"/>
  <c r="KT86" i="1"/>
  <c r="KT96" i="1"/>
  <c r="KT95" i="1"/>
  <c r="KT105" i="1"/>
  <c r="KT125" i="1"/>
  <c r="KT130" i="1"/>
  <c r="KT129" i="1"/>
  <c r="KT131" i="1"/>
  <c r="KT132" i="1"/>
  <c r="KT152" i="1"/>
  <c r="KT158" i="1"/>
  <c r="KT175" i="1"/>
  <c r="KT56" i="1"/>
  <c r="KT59" i="1"/>
  <c r="KT65" i="1"/>
  <c r="KT87" i="1"/>
  <c r="KT107" i="1"/>
  <c r="KT118" i="1"/>
  <c r="KT99" i="1"/>
  <c r="KT121" i="1"/>
  <c r="KT126" i="1"/>
  <c r="KT140" i="1"/>
  <c r="KT145" i="1"/>
  <c r="KT153" i="1"/>
  <c r="KT171" i="1"/>
  <c r="KT160" i="1"/>
  <c r="KT108" i="1"/>
  <c r="KT123" i="1"/>
  <c r="KT141" i="1"/>
  <c r="KT147" i="1"/>
  <c r="KT155" i="1"/>
  <c r="KT161" i="1"/>
  <c r="KT78" i="1"/>
  <c r="KT101" i="1"/>
  <c r="KT75" i="1"/>
  <c r="KT116" i="1"/>
  <c r="KT136" i="1"/>
  <c r="KT142" i="1"/>
  <c r="KT148" i="1"/>
  <c r="KT156" i="1"/>
  <c r="KT174" i="1"/>
  <c r="KT169" i="1"/>
  <c r="KT67" i="1"/>
  <c r="KT85" i="1"/>
  <c r="KT94" i="1"/>
  <c r="KT128" i="1"/>
  <c r="KT124" i="1"/>
  <c r="KT163" i="1"/>
  <c r="KU2" i="1" l="1"/>
  <c r="KU6" i="1"/>
  <c r="KU9" i="1"/>
  <c r="KU18" i="1"/>
  <c r="KU26" i="1"/>
  <c r="KU35" i="1"/>
  <c r="KU51" i="1"/>
  <c r="KU82" i="1"/>
  <c r="KU132" i="1"/>
  <c r="KU171" i="1"/>
  <c r="KU116" i="1"/>
  <c r="KU106" i="1"/>
  <c r="KU86" i="1"/>
  <c r="KU3" i="1"/>
  <c r="KU12" i="1"/>
  <c r="KU20" i="1"/>
  <c r="KU29" i="1"/>
  <c r="KU38" i="1"/>
  <c r="KU41" i="1"/>
  <c r="KU59" i="1"/>
  <c r="KU61" i="1"/>
  <c r="KU70" i="1"/>
  <c r="KU79" i="1"/>
  <c r="KU83" i="1"/>
  <c r="KU94" i="1"/>
  <c r="KU119" i="1"/>
  <c r="KU155" i="1"/>
  <c r="KU167" i="1"/>
  <c r="KU50" i="1"/>
  <c r="KU5" i="1"/>
  <c r="KU14" i="1"/>
  <c r="KU21" i="1"/>
  <c r="KU34" i="1"/>
  <c r="KU37" i="1"/>
  <c r="KU44" i="1"/>
  <c r="KU49" i="1"/>
  <c r="KU71" i="1"/>
  <c r="KU72" i="1"/>
  <c r="KU78" i="1"/>
  <c r="KU93" i="1"/>
  <c r="KU163" i="1"/>
  <c r="KU8" i="1"/>
  <c r="KU10" i="1"/>
  <c r="KU22" i="1"/>
  <c r="KU28" i="1"/>
  <c r="KU43" i="1"/>
  <c r="KU45" i="1"/>
  <c r="KU53" i="1"/>
  <c r="KU58" i="1"/>
  <c r="KU73" i="1"/>
  <c r="KU77" i="1"/>
  <c r="KU89" i="1"/>
  <c r="KU98" i="1"/>
  <c r="KU108" i="1"/>
  <c r="KU112" i="1"/>
  <c r="KU117" i="1"/>
  <c r="KU120" i="1"/>
  <c r="KU135" i="1"/>
  <c r="KU131" i="1"/>
  <c r="KU148" i="1"/>
  <c r="KU156" i="1"/>
  <c r="KU170" i="1"/>
  <c r="KU174" i="1"/>
  <c r="KU4" i="1"/>
  <c r="KU16" i="1"/>
  <c r="KU27" i="1"/>
  <c r="KU30" i="1"/>
  <c r="KU42" i="1"/>
  <c r="KU54" i="1"/>
  <c r="KU57" i="1"/>
  <c r="KU66" i="1"/>
  <c r="KU85" i="1"/>
  <c r="KU99" i="1"/>
  <c r="KU56" i="1"/>
  <c r="KU115" i="1"/>
  <c r="KU107" i="1"/>
  <c r="KU130" i="1"/>
  <c r="KU137" i="1"/>
  <c r="KU139" i="1"/>
  <c r="KU154" i="1"/>
  <c r="KU160" i="1"/>
  <c r="KU173" i="1"/>
  <c r="KU40" i="1"/>
  <c r="KU64" i="1"/>
  <c r="KU65" i="1"/>
  <c r="KU69" i="1"/>
  <c r="KU84" i="1"/>
  <c r="KU100" i="1"/>
  <c r="KU118" i="1"/>
  <c r="KU127" i="1"/>
  <c r="KU140" i="1"/>
  <c r="KU165" i="1"/>
  <c r="KU67" i="1"/>
  <c r="KU76" i="1"/>
  <c r="KU126" i="1"/>
  <c r="KU128" i="1"/>
  <c r="KU146" i="1"/>
  <c r="KU166" i="1"/>
  <c r="KU36" i="1"/>
  <c r="KU97" i="1"/>
  <c r="KU164" i="1"/>
  <c r="KU105" i="1"/>
  <c r="KU168" i="1"/>
  <c r="KU103" i="1"/>
  <c r="KU142" i="1"/>
  <c r="KU7" i="1"/>
  <c r="KU15" i="1"/>
  <c r="KU23" i="1"/>
  <c r="KU31" i="1"/>
  <c r="KU48" i="1"/>
  <c r="KU88" i="1"/>
  <c r="KU11" i="1"/>
  <c r="KU19" i="1"/>
  <c r="KU24" i="1"/>
  <c r="KU32" i="1"/>
  <c r="KU39" i="1"/>
  <c r="KU74" i="1"/>
  <c r="KV1" i="1"/>
  <c r="KU13" i="1"/>
  <c r="KU17" i="1"/>
  <c r="KU25" i="1"/>
  <c r="KU33" i="1"/>
  <c r="KU46" i="1"/>
  <c r="KU47" i="1"/>
  <c r="KU60" i="1"/>
  <c r="KU75" i="1"/>
  <c r="KU81" i="1"/>
  <c r="KU91" i="1"/>
  <c r="KU87" i="1"/>
  <c r="KU92" i="1"/>
  <c r="KU101" i="1"/>
  <c r="KU109" i="1"/>
  <c r="KU124" i="1"/>
  <c r="KU129" i="1"/>
  <c r="KU122" i="1"/>
  <c r="KU145" i="1"/>
  <c r="KU149" i="1"/>
  <c r="KU172" i="1"/>
  <c r="KU169" i="1"/>
  <c r="KU52" i="1"/>
  <c r="KU55" i="1"/>
  <c r="KU68" i="1"/>
  <c r="KU80" i="1"/>
  <c r="KU63" i="1"/>
  <c r="KU96" i="1"/>
  <c r="KU121" i="1"/>
  <c r="KU110" i="1"/>
  <c r="KU138" i="1"/>
  <c r="KU147" i="1"/>
  <c r="KU141" i="1"/>
  <c r="KU151" i="1"/>
  <c r="KU158" i="1"/>
  <c r="KU162" i="1"/>
  <c r="KU102" i="1"/>
  <c r="KU111" i="1"/>
  <c r="KU136" i="1"/>
  <c r="KU133" i="1"/>
  <c r="KU143" i="1"/>
  <c r="KU152" i="1"/>
  <c r="KU175" i="1"/>
  <c r="KU90" i="1"/>
  <c r="KU95" i="1"/>
  <c r="KU104" i="1"/>
  <c r="KU114" i="1"/>
  <c r="KU144" i="1"/>
  <c r="KU134" i="1"/>
  <c r="KU153" i="1"/>
  <c r="KU161" i="1"/>
  <c r="KU150" i="1"/>
  <c r="KU157" i="1"/>
  <c r="KU62" i="1"/>
  <c r="KU113" i="1"/>
  <c r="KU123" i="1"/>
  <c r="KU125" i="1"/>
  <c r="KU159" i="1"/>
  <c r="KV2" i="1" l="1"/>
  <c r="KW1" i="1"/>
  <c r="KV14" i="1"/>
  <c r="KV18" i="1"/>
  <c r="KV22" i="1"/>
  <c r="KV39" i="1"/>
  <c r="KV47" i="1"/>
  <c r="KV54" i="1"/>
  <c r="KV65" i="1"/>
  <c r="KV67" i="1"/>
  <c r="KV69" i="1"/>
  <c r="KV92" i="1"/>
  <c r="KV89" i="1"/>
  <c r="KV99" i="1"/>
  <c r="KV114" i="1"/>
  <c r="KV108" i="1"/>
  <c r="KV117" i="1"/>
  <c r="KV138" i="1"/>
  <c r="KV148" i="1"/>
  <c r="KV144" i="1"/>
  <c r="KV142" i="1"/>
  <c r="KV4" i="1"/>
  <c r="KV11" i="1"/>
  <c r="KV19" i="1"/>
  <c r="KV23" i="1"/>
  <c r="KV34" i="1"/>
  <c r="KV46" i="1"/>
  <c r="KV51" i="1"/>
  <c r="KV63" i="1"/>
  <c r="KV68" i="1"/>
  <c r="KV74" i="1"/>
  <c r="KV81" i="1"/>
  <c r="KV88" i="1"/>
  <c r="KV100" i="1"/>
  <c r="KV105" i="1"/>
  <c r="KV110" i="1"/>
  <c r="KV121" i="1"/>
  <c r="KV151" i="1"/>
  <c r="KV156" i="1"/>
  <c r="KV140" i="1"/>
  <c r="KV171" i="1"/>
  <c r="KV5" i="1"/>
  <c r="KV13" i="1"/>
  <c r="KV28" i="1"/>
  <c r="KV25" i="1"/>
  <c r="KV38" i="1"/>
  <c r="KV53" i="1"/>
  <c r="KV49" i="1"/>
  <c r="KV52" i="1"/>
  <c r="KV76" i="1"/>
  <c r="KV80" i="1"/>
  <c r="KV84" i="1"/>
  <c r="KV87" i="1"/>
  <c r="KV103" i="1"/>
  <c r="KV119" i="1"/>
  <c r="KV111" i="1"/>
  <c r="KV131" i="1"/>
  <c r="KV132" i="1"/>
  <c r="KV126" i="1"/>
  <c r="KV147" i="1"/>
  <c r="KV149" i="1"/>
  <c r="KV167" i="1"/>
  <c r="KV162" i="1"/>
  <c r="KV6" i="1"/>
  <c r="KV21" i="1"/>
  <c r="KV27" i="1"/>
  <c r="KV37" i="1"/>
  <c r="KV43" i="1"/>
  <c r="KV55" i="1"/>
  <c r="KV60" i="1"/>
  <c r="KV64" i="1"/>
  <c r="KV91" i="1"/>
  <c r="KV95" i="1"/>
  <c r="KV94" i="1"/>
  <c r="KV127" i="1"/>
  <c r="KV107" i="1"/>
  <c r="KV139" i="1"/>
  <c r="KV133" i="1"/>
  <c r="KV128" i="1"/>
  <c r="KV150" i="1"/>
  <c r="KV168" i="1"/>
  <c r="KV175" i="1"/>
  <c r="KV26" i="1"/>
  <c r="KV45" i="1"/>
  <c r="KV56" i="1"/>
  <c r="KV75" i="1"/>
  <c r="KV79" i="1"/>
  <c r="KV77" i="1"/>
  <c r="KV96" i="1"/>
  <c r="KV112" i="1"/>
  <c r="KV137" i="1"/>
  <c r="KV141" i="1"/>
  <c r="KV155" i="1"/>
  <c r="KV170" i="1"/>
  <c r="KV174" i="1"/>
  <c r="KV61" i="1"/>
  <c r="KV78" i="1"/>
  <c r="KV104" i="1"/>
  <c r="KV113" i="1"/>
  <c r="KV124" i="1"/>
  <c r="KV135" i="1"/>
  <c r="KV153" i="1"/>
  <c r="KV159" i="1"/>
  <c r="KV50" i="1"/>
  <c r="KV97" i="1"/>
  <c r="KV123" i="1"/>
  <c r="KV164" i="1"/>
  <c r="KV165" i="1"/>
  <c r="KV146" i="1"/>
  <c r="KV12" i="1"/>
  <c r="KV71" i="1"/>
  <c r="KV154" i="1"/>
  <c r="KV101" i="1"/>
  <c r="KV134" i="1"/>
  <c r="KV152" i="1"/>
  <c r="KV57" i="1"/>
  <c r="KV102" i="1"/>
  <c r="KV145" i="1"/>
  <c r="KV82" i="1"/>
  <c r="KV129" i="1"/>
  <c r="KV8" i="1"/>
  <c r="KV15" i="1"/>
  <c r="KV29" i="1"/>
  <c r="KV44" i="1"/>
  <c r="KV62" i="1"/>
  <c r="KV116" i="1"/>
  <c r="KV157" i="1"/>
  <c r="KV59" i="1"/>
  <c r="KV172" i="1"/>
  <c r="KV7" i="1"/>
  <c r="KV20" i="1"/>
  <c r="KV31" i="1"/>
  <c r="KV35" i="1"/>
  <c r="KV36" i="1"/>
  <c r="KV42" i="1"/>
  <c r="KV70" i="1"/>
  <c r="KV83" i="1"/>
  <c r="KV120" i="1"/>
  <c r="KV158" i="1"/>
  <c r="KV160" i="1"/>
  <c r="KV9" i="1"/>
  <c r="KV16" i="1"/>
  <c r="KV24" i="1"/>
  <c r="KV30" i="1"/>
  <c r="KV41" i="1"/>
  <c r="KV48" i="1"/>
  <c r="KV58" i="1"/>
  <c r="KV72" i="1"/>
  <c r="KV73" i="1"/>
  <c r="KV86" i="1"/>
  <c r="KV90" i="1"/>
  <c r="KV93" i="1"/>
  <c r="KV109" i="1"/>
  <c r="KV115" i="1"/>
  <c r="KV122" i="1"/>
  <c r="KV130" i="1"/>
  <c r="KV136" i="1"/>
  <c r="KV143" i="1"/>
  <c r="KV161" i="1"/>
  <c r="KV173" i="1"/>
  <c r="KV163" i="1"/>
  <c r="KV3" i="1"/>
  <c r="KV10" i="1"/>
  <c r="KV17" i="1"/>
  <c r="KV32" i="1"/>
  <c r="KV33" i="1"/>
  <c r="KV40" i="1"/>
  <c r="KV66" i="1"/>
  <c r="KV85" i="1"/>
  <c r="KV98" i="1"/>
  <c r="KV106" i="1"/>
  <c r="KV118" i="1"/>
  <c r="KV125" i="1"/>
  <c r="KV169" i="1"/>
  <c r="KV166" i="1"/>
  <c r="KW2" i="1" l="1"/>
  <c r="KW3" i="1"/>
  <c r="KW11" i="1"/>
  <c r="KW23" i="1"/>
  <c r="KW18" i="1"/>
  <c r="KW33" i="1"/>
  <c r="KW40" i="1"/>
  <c r="KW50" i="1"/>
  <c r="KW59" i="1"/>
  <c r="KW69" i="1"/>
  <c r="KW83" i="1"/>
  <c r="KW85" i="1"/>
  <c r="KW89" i="1"/>
  <c r="KW92" i="1"/>
  <c r="KW107" i="1"/>
  <c r="KW108" i="1"/>
  <c r="KW132" i="1"/>
  <c r="KW127" i="1"/>
  <c r="KW137" i="1"/>
  <c r="KW126" i="1"/>
  <c r="KW170" i="1"/>
  <c r="KW172" i="1"/>
  <c r="KW163" i="1"/>
  <c r="KW5" i="1"/>
  <c r="KW12" i="1"/>
  <c r="KW17" i="1"/>
  <c r="KW30" i="1"/>
  <c r="KW35" i="1"/>
  <c r="KW47" i="1"/>
  <c r="KW53" i="1"/>
  <c r="KW66" i="1"/>
  <c r="KW77" i="1"/>
  <c r="KW70" i="1"/>
  <c r="KW86" i="1"/>
  <c r="KW88" i="1"/>
  <c r="KW97" i="1"/>
  <c r="KW115" i="1"/>
  <c r="KW111" i="1"/>
  <c r="KW140" i="1"/>
  <c r="KW139" i="1"/>
  <c r="KW133" i="1"/>
  <c r="KW146" i="1"/>
  <c r="KW147" i="1"/>
  <c r="KW158" i="1"/>
  <c r="KW166" i="1"/>
  <c r="KW9" i="1"/>
  <c r="KW13" i="1"/>
  <c r="KW19" i="1"/>
  <c r="KW31" i="1"/>
  <c r="KW39" i="1"/>
  <c r="KW46" i="1"/>
  <c r="KW51" i="1"/>
  <c r="KW64" i="1"/>
  <c r="KW67" i="1"/>
  <c r="KW65" i="1"/>
  <c r="KW81" i="1"/>
  <c r="KW96" i="1"/>
  <c r="KW100" i="1"/>
  <c r="KW120" i="1"/>
  <c r="KW117" i="1"/>
  <c r="KW106" i="1"/>
  <c r="KW141" i="1"/>
  <c r="KW134" i="1"/>
  <c r="KW150" i="1"/>
  <c r="KW151" i="1"/>
  <c r="KW171" i="1"/>
  <c r="KW160" i="1"/>
  <c r="KW6" i="1"/>
  <c r="KW22" i="1"/>
  <c r="KW36" i="1"/>
  <c r="KW38" i="1"/>
  <c r="KW41" i="1"/>
  <c r="KW49" i="1"/>
  <c r="KW61" i="1"/>
  <c r="KW76" i="1"/>
  <c r="KW82" i="1"/>
  <c r="KW105" i="1"/>
  <c r="KW103" i="1"/>
  <c r="KW128" i="1"/>
  <c r="KW125" i="1"/>
  <c r="KW121" i="1"/>
  <c r="KW142" i="1"/>
  <c r="KW135" i="1"/>
  <c r="KW153" i="1"/>
  <c r="KW154" i="1"/>
  <c r="KW161" i="1"/>
  <c r="KW14" i="1"/>
  <c r="KW28" i="1"/>
  <c r="KW37" i="1"/>
  <c r="KW44" i="1"/>
  <c r="KW68" i="1"/>
  <c r="KW79" i="1"/>
  <c r="KW84" i="1"/>
  <c r="KW98" i="1"/>
  <c r="KW94" i="1"/>
  <c r="KW109" i="1"/>
  <c r="KW131" i="1"/>
  <c r="KW136" i="1"/>
  <c r="KW145" i="1"/>
  <c r="KW167" i="1"/>
  <c r="KW175" i="1"/>
  <c r="KW80" i="1"/>
  <c r="KW101" i="1"/>
  <c r="KW95" i="1"/>
  <c r="KW122" i="1"/>
  <c r="KW144" i="1"/>
  <c r="KW165" i="1"/>
  <c r="KW156" i="1"/>
  <c r="KW168" i="1"/>
  <c r="KW48" i="1"/>
  <c r="KW90" i="1"/>
  <c r="KW114" i="1"/>
  <c r="KW129" i="1"/>
  <c r="KW159" i="1"/>
  <c r="KW16" i="1"/>
  <c r="KW74" i="1"/>
  <c r="KW164" i="1"/>
  <c r="KW54" i="1"/>
  <c r="KW116" i="1"/>
  <c r="KW155" i="1"/>
  <c r="KW71" i="1"/>
  <c r="KW112" i="1"/>
  <c r="KW149" i="1"/>
  <c r="KW58" i="1"/>
  <c r="KW124" i="1"/>
  <c r="KW7" i="1"/>
  <c r="KW24" i="1"/>
  <c r="KW63" i="1"/>
  <c r="KW143" i="1"/>
  <c r="KW75" i="1"/>
  <c r="KW162" i="1"/>
  <c r="KW10" i="1"/>
  <c r="KW15" i="1"/>
  <c r="KW25" i="1"/>
  <c r="KW26" i="1"/>
  <c r="KW45" i="1"/>
  <c r="KW43" i="1"/>
  <c r="KW56" i="1"/>
  <c r="KW60" i="1"/>
  <c r="KW91" i="1"/>
  <c r="KW118" i="1"/>
  <c r="KW173" i="1"/>
  <c r="KW4" i="1"/>
  <c r="KW21" i="1"/>
  <c r="KW29" i="1"/>
  <c r="KW32" i="1"/>
  <c r="KW42" i="1"/>
  <c r="KW52" i="1"/>
  <c r="KW57" i="1"/>
  <c r="KW62" i="1"/>
  <c r="KW72" i="1"/>
  <c r="KW78" i="1"/>
  <c r="KW99" i="1"/>
  <c r="KW104" i="1"/>
  <c r="KW102" i="1"/>
  <c r="KW113" i="1"/>
  <c r="KW123" i="1"/>
  <c r="KW138" i="1"/>
  <c r="KW152" i="1"/>
  <c r="KW157" i="1"/>
  <c r="KW148" i="1"/>
  <c r="KW174" i="1"/>
  <c r="KW169" i="1"/>
  <c r="KX1" i="1"/>
  <c r="KW8" i="1"/>
  <c r="KW20" i="1"/>
  <c r="KW27" i="1"/>
  <c r="KW34" i="1"/>
  <c r="KW55" i="1"/>
  <c r="KW73" i="1"/>
  <c r="KW93" i="1"/>
  <c r="KW87" i="1"/>
  <c r="KW110" i="1"/>
  <c r="KW119" i="1"/>
  <c r="KW130" i="1"/>
  <c r="KX2" i="1" l="1"/>
  <c r="KX3" i="1"/>
  <c r="KX7" i="1"/>
  <c r="KX22" i="1"/>
  <c r="KX28" i="1"/>
  <c r="KX34" i="1"/>
  <c r="KX47" i="1"/>
  <c r="KX50" i="1"/>
  <c r="KX59" i="1"/>
  <c r="KX61" i="1"/>
  <c r="KX71" i="1"/>
  <c r="KX86" i="1"/>
  <c r="KX89" i="1"/>
  <c r="KX104" i="1"/>
  <c r="KX106" i="1"/>
  <c r="KX113" i="1"/>
  <c r="KX117" i="1"/>
  <c r="KX119" i="1"/>
  <c r="KX134" i="1"/>
  <c r="KX142" i="1"/>
  <c r="KX146" i="1"/>
  <c r="KX161" i="1"/>
  <c r="KX167" i="1"/>
  <c r="KX165" i="1"/>
  <c r="KX6" i="1"/>
  <c r="KX11" i="1"/>
  <c r="KX24" i="1"/>
  <c r="KX26" i="1"/>
  <c r="KX35" i="1"/>
  <c r="KX41" i="1"/>
  <c r="KX54" i="1"/>
  <c r="KX49" i="1"/>
  <c r="KX70" i="1"/>
  <c r="KX72" i="1"/>
  <c r="KX92" i="1"/>
  <c r="KX97" i="1"/>
  <c r="KX96" i="1"/>
  <c r="KX116" i="1"/>
  <c r="KX114" i="1"/>
  <c r="KX122" i="1"/>
  <c r="KX140" i="1"/>
  <c r="KX135" i="1"/>
  <c r="KX147" i="1"/>
  <c r="KX158" i="1"/>
  <c r="KX175" i="1"/>
  <c r="KX168" i="1"/>
  <c r="KX156" i="1"/>
  <c r="KY1" i="1"/>
  <c r="KX13" i="1"/>
  <c r="KX20" i="1"/>
  <c r="KX31" i="1"/>
  <c r="KX39" i="1"/>
  <c r="KX44" i="1"/>
  <c r="KX51" i="1"/>
  <c r="KX65" i="1"/>
  <c r="KX78" i="1"/>
  <c r="KX73" i="1"/>
  <c r="KX100" i="1"/>
  <c r="KX88" i="1"/>
  <c r="KX103" i="1"/>
  <c r="KX121" i="1"/>
  <c r="KX118" i="1"/>
  <c r="KX123" i="1"/>
  <c r="KX145" i="1"/>
  <c r="KX136" i="1"/>
  <c r="KX149" i="1"/>
  <c r="KX166" i="1"/>
  <c r="KX174" i="1"/>
  <c r="KX169" i="1"/>
  <c r="KX5" i="1"/>
  <c r="KX14" i="1"/>
  <c r="KX19" i="1"/>
  <c r="KX29" i="1"/>
  <c r="KX38" i="1"/>
  <c r="KX53" i="1"/>
  <c r="KX64" i="1"/>
  <c r="KX77" i="1"/>
  <c r="KX75" i="1"/>
  <c r="KX81" i="1"/>
  <c r="KX79" i="1"/>
  <c r="KX111" i="1"/>
  <c r="KX129" i="1"/>
  <c r="KX124" i="1"/>
  <c r="KX153" i="1"/>
  <c r="KX150" i="1"/>
  <c r="KX151" i="1"/>
  <c r="KX163" i="1"/>
  <c r="KX173" i="1"/>
  <c r="KX159" i="1"/>
  <c r="KX9" i="1"/>
  <c r="KX16" i="1"/>
  <c r="KX21" i="1"/>
  <c r="KX46" i="1"/>
  <c r="KX52" i="1"/>
  <c r="KX55" i="1"/>
  <c r="KX63" i="1"/>
  <c r="KX69" i="1"/>
  <c r="KX82" i="1"/>
  <c r="KX93" i="1"/>
  <c r="KX94" i="1"/>
  <c r="KX105" i="1"/>
  <c r="KX107" i="1"/>
  <c r="KX127" i="1"/>
  <c r="KX152" i="1"/>
  <c r="KX171" i="1"/>
  <c r="KX162" i="1"/>
  <c r="KX125" i="1"/>
  <c r="KX130" i="1"/>
  <c r="KX154" i="1"/>
  <c r="KX108" i="1"/>
  <c r="KX137" i="1"/>
  <c r="KX160" i="1"/>
  <c r="KX45" i="1"/>
  <c r="KX126" i="1"/>
  <c r="KX76" i="1"/>
  <c r="KX115" i="1"/>
  <c r="KX172" i="1"/>
  <c r="KX138" i="1"/>
  <c r="KX148" i="1"/>
  <c r="KX141" i="1"/>
  <c r="KX27" i="1"/>
  <c r="KX128" i="1"/>
  <c r="KX10" i="1"/>
  <c r="KX15" i="1"/>
  <c r="KX23" i="1"/>
  <c r="KX32" i="1"/>
  <c r="KX37" i="1"/>
  <c r="KX56" i="1"/>
  <c r="KX67" i="1"/>
  <c r="KX60" i="1"/>
  <c r="KX84" i="1"/>
  <c r="KX80" i="1"/>
  <c r="KX83" i="1"/>
  <c r="KX98" i="1"/>
  <c r="KX95" i="1"/>
  <c r="KX109" i="1"/>
  <c r="KX131" i="1"/>
  <c r="KX170" i="1"/>
  <c r="KX12" i="1"/>
  <c r="KX17" i="1"/>
  <c r="KX25" i="1"/>
  <c r="KX33" i="1"/>
  <c r="KX36" i="1"/>
  <c r="KX42" i="1"/>
  <c r="KX57" i="1"/>
  <c r="KX62" i="1"/>
  <c r="KX66" i="1"/>
  <c r="KX87" i="1"/>
  <c r="KX91" i="1"/>
  <c r="KX99" i="1"/>
  <c r="KX102" i="1"/>
  <c r="KX110" i="1"/>
  <c r="KX133" i="1"/>
  <c r="KX139" i="1"/>
  <c r="KX132" i="1"/>
  <c r="KX143" i="1"/>
  <c r="KX155" i="1"/>
  <c r="KX157" i="1"/>
  <c r="KX164" i="1"/>
  <c r="KX4" i="1"/>
  <c r="KX8" i="1"/>
  <c r="KX18" i="1"/>
  <c r="KX30" i="1"/>
  <c r="KX40" i="1"/>
  <c r="KX43" i="1"/>
  <c r="KX48" i="1"/>
  <c r="KX58" i="1"/>
  <c r="KX74" i="1"/>
  <c r="KX68" i="1"/>
  <c r="KX85" i="1"/>
  <c r="KX90" i="1"/>
  <c r="KX101" i="1"/>
  <c r="KX112" i="1"/>
  <c r="KX120" i="1"/>
  <c r="KX144" i="1"/>
  <c r="KY2" i="1" l="1"/>
  <c r="KY4" i="1"/>
  <c r="KY10" i="1"/>
  <c r="KY19" i="1"/>
  <c r="KY21" i="1"/>
  <c r="KY33" i="1"/>
  <c r="KY42" i="1"/>
  <c r="KY47" i="1"/>
  <c r="KY59" i="1"/>
  <c r="KY61" i="1"/>
  <c r="KY70" i="1"/>
  <c r="KY80" i="1"/>
  <c r="KY83" i="1"/>
  <c r="KY112" i="1"/>
  <c r="KY107" i="1"/>
  <c r="KY119" i="1"/>
  <c r="KY114" i="1"/>
  <c r="KY118" i="1"/>
  <c r="KY138" i="1"/>
  <c r="KY147" i="1"/>
  <c r="KY156" i="1"/>
  <c r="KY161" i="1"/>
  <c r="KY3" i="1"/>
  <c r="KY8" i="1"/>
  <c r="KY20" i="1"/>
  <c r="KY27" i="1"/>
  <c r="KY40" i="1"/>
  <c r="KY48" i="1"/>
  <c r="KY50" i="1"/>
  <c r="KY66" i="1"/>
  <c r="KY71" i="1"/>
  <c r="KY72" i="1"/>
  <c r="KY87" i="1"/>
  <c r="KY91" i="1"/>
  <c r="KY96" i="1"/>
  <c r="KY117" i="1"/>
  <c r="KY127" i="1"/>
  <c r="KY125" i="1"/>
  <c r="KY111" i="1"/>
  <c r="KY133" i="1"/>
  <c r="KY148" i="1"/>
  <c r="KY143" i="1"/>
  <c r="KY175" i="1"/>
  <c r="KY165" i="1"/>
  <c r="KY7" i="1"/>
  <c r="KY12" i="1"/>
  <c r="KY25" i="1"/>
  <c r="KY30" i="1"/>
  <c r="KY35" i="1"/>
  <c r="KY46" i="1"/>
  <c r="KY60" i="1"/>
  <c r="KY51" i="1"/>
  <c r="KY79" i="1"/>
  <c r="KY73" i="1"/>
  <c r="KY93" i="1"/>
  <c r="KY90" i="1"/>
  <c r="KY103" i="1"/>
  <c r="KY106" i="1"/>
  <c r="KY108" i="1"/>
  <c r="KY113" i="1"/>
  <c r="KY110" i="1"/>
  <c r="KY137" i="1"/>
  <c r="KY157" i="1"/>
  <c r="KY159" i="1"/>
  <c r="KY174" i="1"/>
  <c r="KY166" i="1"/>
  <c r="KY5" i="1"/>
  <c r="KY23" i="1"/>
  <c r="KY28" i="1"/>
  <c r="KY39" i="1"/>
  <c r="KY49" i="1"/>
  <c r="KY53" i="1"/>
  <c r="KY78" i="1"/>
  <c r="KY75" i="1"/>
  <c r="KY101" i="1"/>
  <c r="KY98" i="1"/>
  <c r="KY94" i="1"/>
  <c r="KY116" i="1"/>
  <c r="KY126" i="1"/>
  <c r="KY121" i="1"/>
  <c r="KY151" i="1"/>
  <c r="KY149" i="1"/>
  <c r="KY167" i="1"/>
  <c r="KY173" i="1"/>
  <c r="KY168" i="1"/>
  <c r="KY6" i="1"/>
  <c r="KY26" i="1"/>
  <c r="KY43" i="1"/>
  <c r="KY64" i="1"/>
  <c r="KY67" i="1"/>
  <c r="KY84" i="1"/>
  <c r="KY97" i="1"/>
  <c r="KY95" i="1"/>
  <c r="KY122" i="1"/>
  <c r="KY123" i="1"/>
  <c r="KY154" i="1"/>
  <c r="KY135" i="1"/>
  <c r="KY158" i="1"/>
  <c r="KY169" i="1"/>
  <c r="KY77" i="1"/>
  <c r="KY99" i="1"/>
  <c r="KY129" i="1"/>
  <c r="KY124" i="1"/>
  <c r="KY136" i="1"/>
  <c r="KY152" i="1"/>
  <c r="KY58" i="1"/>
  <c r="KY104" i="1"/>
  <c r="KY115" i="1"/>
  <c r="KY140" i="1"/>
  <c r="KY145" i="1"/>
  <c r="KY163" i="1"/>
  <c r="KY17" i="1"/>
  <c r="KY65" i="1"/>
  <c r="KY146" i="1"/>
  <c r="KY54" i="1"/>
  <c r="KY128" i="1"/>
  <c r="KY144" i="1"/>
  <c r="KY74" i="1"/>
  <c r="KY102" i="1"/>
  <c r="KY120" i="1"/>
  <c r="KY172" i="1"/>
  <c r="KY88" i="1"/>
  <c r="KY155" i="1"/>
  <c r="KY14" i="1"/>
  <c r="KY22" i="1"/>
  <c r="KY38" i="1"/>
  <c r="KY69" i="1"/>
  <c r="KY150" i="1"/>
  <c r="KY76" i="1"/>
  <c r="KY9" i="1"/>
  <c r="KY16" i="1"/>
  <c r="KY24" i="1"/>
  <c r="KY34" i="1"/>
  <c r="KY37" i="1"/>
  <c r="KY57" i="1"/>
  <c r="KY56" i="1"/>
  <c r="KY68" i="1"/>
  <c r="KY86" i="1"/>
  <c r="KY130" i="1"/>
  <c r="KY164" i="1"/>
  <c r="KY170" i="1"/>
  <c r="KY11" i="1"/>
  <c r="KY15" i="1"/>
  <c r="KY31" i="1"/>
  <c r="KY32" i="1"/>
  <c r="KY44" i="1"/>
  <c r="KY52" i="1"/>
  <c r="KY45" i="1"/>
  <c r="KY63" i="1"/>
  <c r="KY85" i="1"/>
  <c r="KY81" i="1"/>
  <c r="KY92" i="1"/>
  <c r="KY100" i="1"/>
  <c r="KY89" i="1"/>
  <c r="KY105" i="1"/>
  <c r="KY134" i="1"/>
  <c r="KY132" i="1"/>
  <c r="KY139" i="1"/>
  <c r="KY131" i="1"/>
  <c r="KY153" i="1"/>
  <c r="KY162" i="1"/>
  <c r="KY171" i="1"/>
  <c r="KZ1" i="1"/>
  <c r="KY13" i="1"/>
  <c r="KY18" i="1"/>
  <c r="KY29" i="1"/>
  <c r="KY41" i="1"/>
  <c r="KY36" i="1"/>
  <c r="KY55" i="1"/>
  <c r="KY62" i="1"/>
  <c r="KY82" i="1"/>
  <c r="KY109" i="1"/>
  <c r="KY142" i="1"/>
  <c r="KY141" i="1"/>
  <c r="KY160" i="1"/>
  <c r="KZ2" i="1" l="1"/>
  <c r="KZ3" i="1"/>
  <c r="KZ14" i="1"/>
  <c r="KZ21" i="1"/>
  <c r="KZ26" i="1"/>
  <c r="KZ33" i="1"/>
  <c r="KZ42" i="1"/>
  <c r="KZ56" i="1"/>
  <c r="KZ54" i="1"/>
  <c r="KZ72" i="1"/>
  <c r="KZ76" i="1"/>
  <c r="KZ88" i="1"/>
  <c r="KZ91" i="1"/>
  <c r="KZ59" i="1"/>
  <c r="KZ110" i="1"/>
  <c r="KZ116" i="1"/>
  <c r="KZ143" i="1"/>
  <c r="KZ115" i="1"/>
  <c r="KZ132" i="1"/>
  <c r="KZ131" i="1"/>
  <c r="KZ160" i="1"/>
  <c r="KZ162" i="1"/>
  <c r="KZ150" i="1"/>
  <c r="KZ135" i="1"/>
  <c r="KZ4" i="1"/>
  <c r="KZ11" i="1"/>
  <c r="KZ22" i="1"/>
  <c r="KZ31" i="1"/>
  <c r="KZ34" i="1"/>
  <c r="KZ49" i="1"/>
  <c r="KZ41" i="1"/>
  <c r="KZ57" i="1"/>
  <c r="KZ80" i="1"/>
  <c r="KZ70" i="1"/>
  <c r="KZ87" i="1"/>
  <c r="KZ99" i="1"/>
  <c r="KZ97" i="1"/>
  <c r="KZ108" i="1"/>
  <c r="KZ123" i="1"/>
  <c r="KZ126" i="1"/>
  <c r="KZ121" i="1"/>
  <c r="KZ138" i="1"/>
  <c r="KZ146" i="1"/>
  <c r="KZ168" i="1"/>
  <c r="KZ161" i="1"/>
  <c r="KZ171" i="1"/>
  <c r="KZ172" i="1"/>
  <c r="KZ5" i="1"/>
  <c r="KZ12" i="1"/>
  <c r="KZ20" i="1"/>
  <c r="KZ25" i="1"/>
  <c r="KZ40" i="1"/>
  <c r="KZ46" i="1"/>
  <c r="KZ47" i="1"/>
  <c r="KZ67" i="1"/>
  <c r="KZ79" i="1"/>
  <c r="KZ73" i="1"/>
  <c r="KZ94" i="1"/>
  <c r="KZ90" i="1"/>
  <c r="KZ100" i="1"/>
  <c r="KZ111" i="1"/>
  <c r="KZ120" i="1"/>
  <c r="KZ129" i="1"/>
  <c r="KZ124" i="1"/>
  <c r="KZ144" i="1"/>
  <c r="KZ149" i="1"/>
  <c r="KZ165" i="1"/>
  <c r="KZ175" i="1"/>
  <c r="KZ164" i="1"/>
  <c r="KZ6" i="1"/>
  <c r="KZ13" i="1"/>
  <c r="KZ24" i="1"/>
  <c r="KZ39" i="1"/>
  <c r="KZ44" i="1"/>
  <c r="KZ50" i="1"/>
  <c r="KZ65" i="1"/>
  <c r="KZ78" i="1"/>
  <c r="KZ75" i="1"/>
  <c r="KZ93" i="1"/>
  <c r="KZ104" i="1"/>
  <c r="KZ114" i="1"/>
  <c r="KZ128" i="1"/>
  <c r="KZ122" i="1"/>
  <c r="KZ147" i="1"/>
  <c r="KZ152" i="1"/>
  <c r="KZ148" i="1"/>
  <c r="KZ156" i="1"/>
  <c r="KZ167" i="1"/>
  <c r="KZ7" i="1"/>
  <c r="KZ19" i="1"/>
  <c r="KZ27" i="1"/>
  <c r="KZ38" i="1"/>
  <c r="KZ51" i="1"/>
  <c r="KZ61" i="1"/>
  <c r="KZ69" i="1"/>
  <c r="KZ81" i="1"/>
  <c r="KZ98" i="1"/>
  <c r="KZ96" i="1"/>
  <c r="KZ118" i="1"/>
  <c r="KZ125" i="1"/>
  <c r="KZ155" i="1"/>
  <c r="KZ151" i="1"/>
  <c r="KZ159" i="1"/>
  <c r="KZ101" i="1"/>
  <c r="KZ127" i="1"/>
  <c r="KZ133" i="1"/>
  <c r="KZ140" i="1"/>
  <c r="KZ154" i="1"/>
  <c r="KZ173" i="1"/>
  <c r="KZ43" i="1"/>
  <c r="KZ89" i="1"/>
  <c r="KZ102" i="1"/>
  <c r="KZ112" i="1"/>
  <c r="KZ169" i="1"/>
  <c r="KZ29" i="1"/>
  <c r="KZ85" i="1"/>
  <c r="KZ153" i="1"/>
  <c r="KZ64" i="1"/>
  <c r="KZ119" i="1"/>
  <c r="KZ134" i="1"/>
  <c r="KZ170" i="1"/>
  <c r="KZ103" i="1"/>
  <c r="KZ137" i="1"/>
  <c r="KZ53" i="1"/>
  <c r="KZ109" i="1"/>
  <c r="KZ18" i="1"/>
  <c r="KZ86" i="1"/>
  <c r="KZ174" i="1"/>
  <c r="KZ8" i="1"/>
  <c r="KZ16" i="1"/>
  <c r="KZ23" i="1"/>
  <c r="KZ32" i="1"/>
  <c r="KZ37" i="1"/>
  <c r="KZ58" i="1"/>
  <c r="KZ55" i="1"/>
  <c r="KZ68" i="1"/>
  <c r="KZ77" i="1"/>
  <c r="KZ74" i="1"/>
  <c r="KZ84" i="1"/>
  <c r="KZ107" i="1"/>
  <c r="KZ163" i="1"/>
  <c r="KZ142" i="1"/>
  <c r="KZ10" i="1"/>
  <c r="KZ17" i="1"/>
  <c r="KZ30" i="1"/>
  <c r="KZ35" i="1"/>
  <c r="KZ45" i="1"/>
  <c r="KZ48" i="1"/>
  <c r="KZ60" i="1"/>
  <c r="KZ63" i="1"/>
  <c r="KZ66" i="1"/>
  <c r="KZ82" i="1"/>
  <c r="KZ92" i="1"/>
  <c r="KZ105" i="1"/>
  <c r="KZ95" i="1"/>
  <c r="KZ117" i="1"/>
  <c r="KZ130" i="1"/>
  <c r="KZ141" i="1"/>
  <c r="KZ139" i="1"/>
  <c r="KZ136" i="1"/>
  <c r="KZ157" i="1"/>
  <c r="KZ166" i="1"/>
  <c r="KZ158" i="1"/>
  <c r="LA1" i="1"/>
  <c r="KZ9" i="1"/>
  <c r="KZ15" i="1"/>
  <c r="KZ28" i="1"/>
  <c r="KZ36" i="1"/>
  <c r="KZ52" i="1"/>
  <c r="KZ62" i="1"/>
  <c r="KZ71" i="1"/>
  <c r="KZ83" i="1"/>
  <c r="KZ113" i="1"/>
  <c r="KZ106" i="1"/>
  <c r="KZ145" i="1"/>
  <c r="LA2" i="1" l="1"/>
  <c r="LA4" i="1"/>
  <c r="LA12" i="1"/>
  <c r="LA22" i="1"/>
  <c r="LA27" i="1"/>
  <c r="LA36" i="1"/>
  <c r="LA43" i="1"/>
  <c r="LA57" i="1"/>
  <c r="LA53" i="1"/>
  <c r="LA64" i="1"/>
  <c r="LA71" i="1"/>
  <c r="LA88" i="1"/>
  <c r="LA84" i="1"/>
  <c r="LA99" i="1"/>
  <c r="LA102" i="1"/>
  <c r="LA118" i="1"/>
  <c r="LA120" i="1"/>
  <c r="LA142" i="1"/>
  <c r="LA141" i="1"/>
  <c r="LA135" i="1"/>
  <c r="LA146" i="1"/>
  <c r="LA159" i="1"/>
  <c r="LA151" i="1"/>
  <c r="LA139" i="1"/>
  <c r="LA137" i="1"/>
  <c r="LA163" i="1"/>
  <c r="LA5" i="1"/>
  <c r="LA11" i="1"/>
  <c r="LA18" i="1"/>
  <c r="LA24" i="1"/>
  <c r="LA41" i="1"/>
  <c r="LA40" i="1"/>
  <c r="LA48" i="1"/>
  <c r="LA54" i="1"/>
  <c r="LA63" i="1"/>
  <c r="LA72" i="1"/>
  <c r="LA87" i="1"/>
  <c r="LA92" i="1"/>
  <c r="LA101" i="1"/>
  <c r="LA109" i="1"/>
  <c r="LA107" i="1"/>
  <c r="LA136" i="1"/>
  <c r="LA122" i="1"/>
  <c r="LA149" i="1"/>
  <c r="LA3" i="1"/>
  <c r="LA15" i="1"/>
  <c r="LA21" i="1"/>
  <c r="LA26" i="1"/>
  <c r="LA34" i="1"/>
  <c r="LA42" i="1"/>
  <c r="LA47" i="1"/>
  <c r="LA58" i="1"/>
  <c r="LA73" i="1"/>
  <c r="LA76" i="1"/>
  <c r="LA95" i="1"/>
  <c r="LA100" i="1"/>
  <c r="LA97" i="1"/>
  <c r="LA110" i="1"/>
  <c r="LA117" i="1"/>
  <c r="LA144" i="1"/>
  <c r="LA123" i="1"/>
  <c r="LA143" i="1"/>
  <c r="LA147" i="1"/>
  <c r="LA164" i="1"/>
  <c r="LA154" i="1"/>
  <c r="LA172" i="1"/>
  <c r="LA6" i="1"/>
  <c r="LA25" i="1"/>
  <c r="LA32" i="1"/>
  <c r="LA39" i="1"/>
  <c r="LA50" i="1"/>
  <c r="LA62" i="1"/>
  <c r="LA52" i="1"/>
  <c r="LA70" i="1"/>
  <c r="LA74" i="1"/>
  <c r="LA91" i="1"/>
  <c r="LA104" i="1"/>
  <c r="LA112" i="1"/>
  <c r="LA116" i="1"/>
  <c r="LA127" i="1"/>
  <c r="LA125" i="1"/>
  <c r="LA145" i="1"/>
  <c r="LA150" i="1"/>
  <c r="LA160" i="1"/>
  <c r="LA157" i="1"/>
  <c r="LA31" i="1"/>
  <c r="LA46" i="1"/>
  <c r="LA66" i="1"/>
  <c r="LA79" i="1"/>
  <c r="LA75" i="1"/>
  <c r="LA106" i="1"/>
  <c r="LA94" i="1"/>
  <c r="LA113" i="1"/>
  <c r="LA124" i="1"/>
  <c r="LA128" i="1"/>
  <c r="LA161" i="1"/>
  <c r="LA167" i="1"/>
  <c r="LA162" i="1"/>
  <c r="LA171" i="1"/>
  <c r="LA67" i="1"/>
  <c r="LA86" i="1"/>
  <c r="LA114" i="1"/>
  <c r="LA115" i="1"/>
  <c r="LA130" i="1"/>
  <c r="LA148" i="1"/>
  <c r="LA132" i="1"/>
  <c r="LA168" i="1"/>
  <c r="LA19" i="1"/>
  <c r="LA80" i="1"/>
  <c r="LA165" i="1"/>
  <c r="LA153" i="1"/>
  <c r="LA83" i="1"/>
  <c r="LA8" i="1"/>
  <c r="LA13" i="1"/>
  <c r="LA20" i="1"/>
  <c r="LA38" i="1"/>
  <c r="LA61" i="1"/>
  <c r="LA85" i="1"/>
  <c r="LA131" i="1"/>
  <c r="LA105" i="1"/>
  <c r="LA169" i="1"/>
  <c r="LA10" i="1"/>
  <c r="LA14" i="1"/>
  <c r="LA23" i="1"/>
  <c r="LA28" i="1"/>
  <c r="LA37" i="1"/>
  <c r="LA49" i="1"/>
  <c r="LA55" i="1"/>
  <c r="LA78" i="1"/>
  <c r="LA96" i="1"/>
  <c r="LA175" i="1"/>
  <c r="LA9" i="1"/>
  <c r="LA17" i="1"/>
  <c r="LA29" i="1"/>
  <c r="LA33" i="1"/>
  <c r="LA44" i="1"/>
  <c r="LA51" i="1"/>
  <c r="LA56" i="1"/>
  <c r="LA65" i="1"/>
  <c r="LA68" i="1"/>
  <c r="LA90" i="1"/>
  <c r="LA81" i="1"/>
  <c r="LA93" i="1"/>
  <c r="LA103" i="1"/>
  <c r="LA119" i="1"/>
  <c r="LA121" i="1"/>
  <c r="LA126" i="1"/>
  <c r="LA156" i="1"/>
  <c r="LA133" i="1"/>
  <c r="LA158" i="1"/>
  <c r="LA170" i="1"/>
  <c r="LA152" i="1"/>
  <c r="LB1" i="1"/>
  <c r="LA7" i="1"/>
  <c r="LA16" i="1"/>
  <c r="LA30" i="1"/>
  <c r="LA35" i="1"/>
  <c r="LA45" i="1"/>
  <c r="LA60" i="1"/>
  <c r="LA69" i="1"/>
  <c r="LA77" i="1"/>
  <c r="LA89" i="1"/>
  <c r="LA82" i="1"/>
  <c r="LA98" i="1"/>
  <c r="LA111" i="1"/>
  <c r="LA108" i="1"/>
  <c r="LA129" i="1"/>
  <c r="LA140" i="1"/>
  <c r="LA138" i="1"/>
  <c r="LA166" i="1"/>
  <c r="LA155" i="1"/>
  <c r="LA174" i="1"/>
  <c r="LA173" i="1"/>
  <c r="LA59" i="1"/>
  <c r="LA134" i="1"/>
  <c r="LB2" i="1" l="1"/>
  <c r="LB6" i="1"/>
  <c r="LB8" i="1"/>
  <c r="LB16" i="1"/>
  <c r="LB32" i="1"/>
  <c r="LB45" i="1"/>
  <c r="LB98" i="1"/>
  <c r="LB105" i="1"/>
  <c r="LB174" i="1"/>
  <c r="LB134" i="1"/>
  <c r="LB7" i="1"/>
  <c r="LB12" i="1"/>
  <c r="LB21" i="1"/>
  <c r="LB28" i="1"/>
  <c r="LB36" i="1"/>
  <c r="LB43" i="1"/>
  <c r="LB52" i="1"/>
  <c r="LB54" i="1"/>
  <c r="LB68" i="1"/>
  <c r="LB72" i="1"/>
  <c r="LB89" i="1"/>
  <c r="LB102" i="1"/>
  <c r="LB111" i="1"/>
  <c r="LB146" i="1"/>
  <c r="LB120" i="1"/>
  <c r="LB4" i="1"/>
  <c r="LB13" i="1"/>
  <c r="LB22" i="1"/>
  <c r="LB30" i="1"/>
  <c r="LB42" i="1"/>
  <c r="LB51" i="1"/>
  <c r="LB50" i="1"/>
  <c r="LB59" i="1"/>
  <c r="LB62" i="1"/>
  <c r="LB73" i="1"/>
  <c r="LB88" i="1"/>
  <c r="LB83" i="1"/>
  <c r="LB100" i="1"/>
  <c r="LB113" i="1"/>
  <c r="LB5" i="1"/>
  <c r="LB14" i="1"/>
  <c r="LB17" i="1"/>
  <c r="LB33" i="1"/>
  <c r="LB35" i="1"/>
  <c r="LB40" i="1"/>
  <c r="LB47" i="1"/>
  <c r="LB66" i="1"/>
  <c r="LB74" i="1"/>
  <c r="LB76" i="1"/>
  <c r="LB96" i="1"/>
  <c r="LB82" i="1"/>
  <c r="LB97" i="1"/>
  <c r="LB114" i="1"/>
  <c r="LB116" i="1"/>
  <c r="LB129" i="1"/>
  <c r="LB131" i="1"/>
  <c r="LB139" i="1"/>
  <c r="LB152" i="1"/>
  <c r="LB159" i="1"/>
  <c r="LB168" i="1"/>
  <c r="LB173" i="1"/>
  <c r="LB3" i="1"/>
  <c r="LB15" i="1"/>
  <c r="LB26" i="1"/>
  <c r="LB39" i="1"/>
  <c r="LB46" i="1"/>
  <c r="LB63" i="1"/>
  <c r="LB67" i="1"/>
  <c r="LB80" i="1"/>
  <c r="LB84" i="1"/>
  <c r="LB92" i="1"/>
  <c r="LB104" i="1"/>
  <c r="LB108" i="1"/>
  <c r="LB103" i="1"/>
  <c r="LB135" i="1"/>
  <c r="LB149" i="1"/>
  <c r="LB132" i="1"/>
  <c r="LB153" i="1"/>
  <c r="LB167" i="1"/>
  <c r="LB169" i="1"/>
  <c r="LB172" i="1"/>
  <c r="LB29" i="1"/>
  <c r="LB61" i="1"/>
  <c r="LB70" i="1"/>
  <c r="LB79" i="1"/>
  <c r="LB75" i="1"/>
  <c r="LB107" i="1"/>
  <c r="LB118" i="1"/>
  <c r="LB122" i="1"/>
  <c r="LB143" i="1"/>
  <c r="LB157" i="1"/>
  <c r="LB133" i="1"/>
  <c r="LB144" i="1"/>
  <c r="LB147" i="1"/>
  <c r="LB91" i="1"/>
  <c r="LB130" i="1"/>
  <c r="LB156" i="1"/>
  <c r="LB163" i="1"/>
  <c r="LB31" i="1"/>
  <c r="LB87" i="1"/>
  <c r="LB112" i="1"/>
  <c r="LB155" i="1"/>
  <c r="LB126" i="1"/>
  <c r="LB11" i="1"/>
  <c r="LB18" i="1"/>
  <c r="LB23" i="1"/>
  <c r="LB38" i="1"/>
  <c r="LB53" i="1"/>
  <c r="LB85" i="1"/>
  <c r="LB9" i="1"/>
  <c r="LB20" i="1"/>
  <c r="LB24" i="1"/>
  <c r="LB27" i="1"/>
  <c r="LB41" i="1"/>
  <c r="LB49" i="1"/>
  <c r="LB55" i="1"/>
  <c r="LB60" i="1"/>
  <c r="LB78" i="1"/>
  <c r="LB115" i="1"/>
  <c r="LC1" i="1"/>
  <c r="LB10" i="1"/>
  <c r="LB19" i="1"/>
  <c r="LB25" i="1"/>
  <c r="LB34" i="1"/>
  <c r="LB44" i="1"/>
  <c r="LB58" i="1"/>
  <c r="LB56" i="1"/>
  <c r="LB65" i="1"/>
  <c r="LB77" i="1"/>
  <c r="LB69" i="1"/>
  <c r="LB93" i="1"/>
  <c r="LB81" i="1"/>
  <c r="LB109" i="1"/>
  <c r="LB106" i="1"/>
  <c r="LB119" i="1"/>
  <c r="LB121" i="1"/>
  <c r="LB141" i="1"/>
  <c r="LB138" i="1"/>
  <c r="LB162" i="1"/>
  <c r="LB171" i="1"/>
  <c r="LB160" i="1"/>
  <c r="LB37" i="1"/>
  <c r="LB48" i="1"/>
  <c r="LB57" i="1"/>
  <c r="LB64" i="1"/>
  <c r="LB71" i="1"/>
  <c r="LB90" i="1"/>
  <c r="LB101" i="1"/>
  <c r="LB110" i="1"/>
  <c r="LB117" i="1"/>
  <c r="LB137" i="1"/>
  <c r="LB123" i="1"/>
  <c r="LB142" i="1"/>
  <c r="LB136" i="1"/>
  <c r="LB170" i="1"/>
  <c r="LB164" i="1"/>
  <c r="LB161" i="1"/>
  <c r="LB99" i="1"/>
  <c r="LB125" i="1"/>
  <c r="LB127" i="1"/>
  <c r="LB124" i="1"/>
  <c r="LB148" i="1"/>
  <c r="LB145" i="1"/>
  <c r="LB165" i="1"/>
  <c r="LB175" i="1"/>
  <c r="LB94" i="1"/>
  <c r="LB128" i="1"/>
  <c r="LB154" i="1"/>
  <c r="LB151" i="1"/>
  <c r="LB150" i="1"/>
  <c r="LB166" i="1"/>
  <c r="LB86" i="1"/>
  <c r="LB95" i="1"/>
  <c r="LB140" i="1"/>
  <c r="LB158" i="1"/>
  <c r="LC2" i="1" l="1"/>
  <c r="LC3" i="1"/>
  <c r="LC11" i="1"/>
  <c r="LC18" i="1"/>
  <c r="LC29" i="1"/>
  <c r="LC38" i="1"/>
  <c r="LC59" i="1"/>
  <c r="LC78" i="1"/>
  <c r="LC138" i="1"/>
  <c r="LC143" i="1"/>
  <c r="LC56" i="1"/>
  <c r="LC4" i="1"/>
  <c r="LC10" i="1"/>
  <c r="LC21" i="1"/>
  <c r="LC30" i="1"/>
  <c r="LC37" i="1"/>
  <c r="LC45" i="1"/>
  <c r="LC48" i="1"/>
  <c r="LC50" i="1"/>
  <c r="LC69" i="1"/>
  <c r="LC89" i="1"/>
  <c r="LC109" i="1"/>
  <c r="LC175" i="1"/>
  <c r="LC169" i="1"/>
  <c r="LC116" i="1"/>
  <c r="LC6" i="1"/>
  <c r="LC16" i="1"/>
  <c r="LC22" i="1"/>
  <c r="LC26" i="1"/>
  <c r="LC36" i="1"/>
  <c r="LC52" i="1"/>
  <c r="LC46" i="1"/>
  <c r="LC54" i="1"/>
  <c r="LC75" i="1"/>
  <c r="LC85" i="1"/>
  <c r="LC97" i="1"/>
  <c r="LC103" i="1"/>
  <c r="LC110" i="1"/>
  <c r="LC149" i="1"/>
  <c r="LC133" i="1"/>
  <c r="LC5" i="1"/>
  <c r="LC15" i="1"/>
  <c r="LC20" i="1"/>
  <c r="LC32" i="1"/>
  <c r="LC43" i="1"/>
  <c r="LC42" i="1"/>
  <c r="LC64" i="1"/>
  <c r="LC71" i="1"/>
  <c r="LC74" i="1"/>
  <c r="LC70" i="1"/>
  <c r="LC88" i="1"/>
  <c r="LC84" i="1"/>
  <c r="LC100" i="1"/>
  <c r="LC111" i="1"/>
  <c r="LC117" i="1"/>
  <c r="LC144" i="1"/>
  <c r="LC150" i="1"/>
  <c r="LC139" i="1"/>
  <c r="LC154" i="1"/>
  <c r="LC160" i="1"/>
  <c r="LC165" i="1"/>
  <c r="LC174" i="1"/>
  <c r="LC7" i="1"/>
  <c r="LC12" i="1"/>
  <c r="LC27" i="1"/>
  <c r="LC34" i="1"/>
  <c r="LC47" i="1"/>
  <c r="LC62" i="1"/>
  <c r="LC66" i="1"/>
  <c r="LC81" i="1"/>
  <c r="LC82" i="1"/>
  <c r="LC73" i="1"/>
  <c r="LC102" i="1"/>
  <c r="LC105" i="1"/>
  <c r="LC114" i="1"/>
  <c r="LC86" i="1"/>
  <c r="LC131" i="1"/>
  <c r="LC135" i="1"/>
  <c r="LC157" i="1"/>
  <c r="LC168" i="1"/>
  <c r="LC166" i="1"/>
  <c r="LC173" i="1"/>
  <c r="LC28" i="1"/>
  <c r="LC53" i="1"/>
  <c r="LC55" i="1"/>
  <c r="LC60" i="1"/>
  <c r="LC67" i="1"/>
  <c r="LC87" i="1"/>
  <c r="LC108" i="1"/>
  <c r="LC113" i="1"/>
  <c r="LC119" i="1"/>
  <c r="LC123" i="1"/>
  <c r="LC128" i="1"/>
  <c r="LC163" i="1"/>
  <c r="LC79" i="1"/>
  <c r="LC92" i="1"/>
  <c r="LC107" i="1"/>
  <c r="LC151" i="1"/>
  <c r="LC162" i="1"/>
  <c r="LC35" i="1"/>
  <c r="LC127" i="1"/>
  <c r="LC137" i="1"/>
  <c r="LC91" i="1"/>
  <c r="LC155" i="1"/>
  <c r="LC9" i="1"/>
  <c r="LC19" i="1"/>
  <c r="LC23" i="1"/>
  <c r="LC40" i="1"/>
  <c r="LC83" i="1"/>
  <c r="LC147" i="1"/>
  <c r="LC13" i="1"/>
  <c r="LC14" i="1"/>
  <c r="LC24" i="1"/>
  <c r="LC31" i="1"/>
  <c r="LC39" i="1"/>
  <c r="LC51" i="1"/>
  <c r="LC72" i="1"/>
  <c r="LD1" i="1"/>
  <c r="LC8" i="1"/>
  <c r="LC17" i="1"/>
  <c r="LC25" i="1"/>
  <c r="LC33" i="1"/>
  <c r="LC41" i="1"/>
  <c r="LC49" i="1"/>
  <c r="LC57" i="1"/>
  <c r="LC61" i="1"/>
  <c r="LC68" i="1"/>
  <c r="LC80" i="1"/>
  <c r="LC76" i="1"/>
  <c r="LC93" i="1"/>
  <c r="LC115" i="1"/>
  <c r="LC118" i="1"/>
  <c r="LC120" i="1"/>
  <c r="LC122" i="1"/>
  <c r="LC140" i="1"/>
  <c r="LC134" i="1"/>
  <c r="LC152" i="1"/>
  <c r="LC167" i="1"/>
  <c r="LC148" i="1"/>
  <c r="LC44" i="1"/>
  <c r="LC58" i="1"/>
  <c r="LC63" i="1"/>
  <c r="LC90" i="1"/>
  <c r="LC94" i="1"/>
  <c r="LC101" i="1"/>
  <c r="LC96" i="1"/>
  <c r="LC126" i="1"/>
  <c r="LC125" i="1"/>
  <c r="LC141" i="1"/>
  <c r="LC132" i="1"/>
  <c r="LC153" i="1"/>
  <c r="LC170" i="1"/>
  <c r="LC161" i="1"/>
  <c r="LC77" i="1"/>
  <c r="LC95" i="1"/>
  <c r="LC98" i="1"/>
  <c r="LC104" i="1"/>
  <c r="LC130" i="1"/>
  <c r="LC121" i="1"/>
  <c r="LC142" i="1"/>
  <c r="LC146" i="1"/>
  <c r="LC156" i="1"/>
  <c r="LC171" i="1"/>
  <c r="LC99" i="1"/>
  <c r="LC106" i="1"/>
  <c r="LC136" i="1"/>
  <c r="LC124" i="1"/>
  <c r="LC145" i="1"/>
  <c r="LC164" i="1"/>
  <c r="LC158" i="1"/>
  <c r="LC159" i="1"/>
  <c r="LC65" i="1"/>
  <c r="LC112" i="1"/>
  <c r="LC129" i="1"/>
  <c r="LC172" i="1"/>
  <c r="LD2" i="1" l="1"/>
  <c r="LD3" i="1"/>
  <c r="LD14" i="1"/>
  <c r="LD19" i="1"/>
  <c r="LD25" i="1"/>
  <c r="LD39" i="1"/>
  <c r="LD47" i="1"/>
  <c r="LD51" i="1"/>
  <c r="LD61" i="1"/>
  <c r="LD112" i="1"/>
  <c r="LD71" i="1"/>
  <c r="LD153" i="1"/>
  <c r="LD104" i="1"/>
  <c r="LE1" i="1"/>
  <c r="LD12" i="1"/>
  <c r="LD16" i="1"/>
  <c r="LD32" i="1"/>
  <c r="LD38" i="1"/>
  <c r="LD53" i="1"/>
  <c r="LD49" i="1"/>
  <c r="LD58" i="1"/>
  <c r="LD62" i="1"/>
  <c r="LD82" i="1"/>
  <c r="LD95" i="1"/>
  <c r="LD125" i="1"/>
  <c r="LD55" i="1"/>
  <c r="LD6" i="1"/>
  <c r="LD9" i="1"/>
  <c r="LD21" i="1"/>
  <c r="LD27" i="1"/>
  <c r="LD37" i="1"/>
  <c r="LD43" i="1"/>
  <c r="LD52" i="1"/>
  <c r="LD59" i="1"/>
  <c r="LD68" i="1"/>
  <c r="LD80" i="1"/>
  <c r="LD91" i="1"/>
  <c r="LD93" i="1"/>
  <c r="LD135" i="1"/>
  <c r="LD8" i="1"/>
  <c r="LD15" i="1"/>
  <c r="LD22" i="1"/>
  <c r="LD35" i="1"/>
  <c r="LD44" i="1"/>
  <c r="LD45" i="1"/>
  <c r="LD65" i="1"/>
  <c r="LD60" i="1"/>
  <c r="LD70" i="1"/>
  <c r="LD79" i="1"/>
  <c r="LD90" i="1"/>
  <c r="LD85" i="1"/>
  <c r="LD101" i="1"/>
  <c r="LD100" i="1"/>
  <c r="LD99" i="1"/>
  <c r="LD130" i="1"/>
  <c r="LD148" i="1"/>
  <c r="LD133" i="1"/>
  <c r="LD146" i="1"/>
  <c r="LD161" i="1"/>
  <c r="LD170" i="1"/>
  <c r="LD158" i="1"/>
  <c r="LD13" i="1"/>
  <c r="LD28" i="1"/>
  <c r="LD30" i="1"/>
  <c r="LD33" i="1"/>
  <c r="LD63" i="1"/>
  <c r="LD72" i="1"/>
  <c r="LD73" i="1"/>
  <c r="LD78" i="1"/>
  <c r="LD98" i="1"/>
  <c r="LD94" i="1"/>
  <c r="LD106" i="1"/>
  <c r="LD108" i="1"/>
  <c r="LD116" i="1"/>
  <c r="LD156" i="1"/>
  <c r="LD134" i="1"/>
  <c r="LD149" i="1"/>
  <c r="LD169" i="1"/>
  <c r="LD171" i="1"/>
  <c r="LD174" i="1"/>
  <c r="LD26" i="1"/>
  <c r="LD36" i="1"/>
  <c r="LD42" i="1"/>
  <c r="LD48" i="1"/>
  <c r="LD76" i="1"/>
  <c r="LD86" i="1"/>
  <c r="LD77" i="1"/>
  <c r="LD96" i="1"/>
  <c r="LD114" i="1"/>
  <c r="LD110" i="1"/>
  <c r="LD124" i="1"/>
  <c r="LD121" i="1"/>
  <c r="LD136" i="1"/>
  <c r="LD154" i="1"/>
  <c r="LD163" i="1"/>
  <c r="LD69" i="1"/>
  <c r="LD105" i="1"/>
  <c r="LD131" i="1"/>
  <c r="LD140" i="1"/>
  <c r="LD173" i="1"/>
  <c r="LD5" i="1"/>
  <c r="LD40" i="1"/>
  <c r="LD126" i="1"/>
  <c r="LD128" i="1"/>
  <c r="LD81" i="1"/>
  <c r="LD155" i="1"/>
  <c r="LD7" i="1"/>
  <c r="LD20" i="1"/>
  <c r="LD29" i="1"/>
  <c r="LD66" i="1"/>
  <c r="LD138" i="1"/>
  <c r="LD10" i="1"/>
  <c r="LD17" i="1"/>
  <c r="LD23" i="1"/>
  <c r="LD31" i="1"/>
  <c r="LD41" i="1"/>
  <c r="LD50" i="1"/>
  <c r="LD89" i="1"/>
  <c r="LD4" i="1"/>
  <c r="LD11" i="1"/>
  <c r="LD18" i="1"/>
  <c r="LD24" i="1"/>
  <c r="LD34" i="1"/>
  <c r="LD46" i="1"/>
  <c r="LD54" i="1"/>
  <c r="LD56" i="1"/>
  <c r="LD64" i="1"/>
  <c r="LD75" i="1"/>
  <c r="LD84" i="1"/>
  <c r="LD88" i="1"/>
  <c r="LD103" i="1"/>
  <c r="LD97" i="1"/>
  <c r="LD119" i="1"/>
  <c r="LD139" i="1"/>
  <c r="LD122" i="1"/>
  <c r="LD141" i="1"/>
  <c r="LD144" i="1"/>
  <c r="LD157" i="1"/>
  <c r="LD172" i="1"/>
  <c r="LD166" i="1"/>
  <c r="LD57" i="1"/>
  <c r="LD74" i="1"/>
  <c r="LD83" i="1"/>
  <c r="LD87" i="1"/>
  <c r="LD102" i="1"/>
  <c r="LD127" i="1"/>
  <c r="LD120" i="1"/>
  <c r="LD123" i="1"/>
  <c r="LD142" i="1"/>
  <c r="LD147" i="1"/>
  <c r="LD150" i="1"/>
  <c r="LD159" i="1"/>
  <c r="LD160" i="1"/>
  <c r="LD92" i="1"/>
  <c r="LD109" i="1"/>
  <c r="LD113" i="1"/>
  <c r="LD107" i="1"/>
  <c r="LD117" i="1"/>
  <c r="LD132" i="1"/>
  <c r="LD164" i="1"/>
  <c r="LD152" i="1"/>
  <c r="LD167" i="1"/>
  <c r="LD162" i="1"/>
  <c r="LD115" i="1"/>
  <c r="LD118" i="1"/>
  <c r="LD137" i="1"/>
  <c r="LD151" i="1"/>
  <c r="LD143" i="1"/>
  <c r="LD168" i="1"/>
  <c r="LD175" i="1"/>
  <c r="LD67" i="1"/>
  <c r="LD111" i="1"/>
  <c r="LD129" i="1"/>
  <c r="LD145" i="1"/>
  <c r="LD165" i="1"/>
  <c r="LE2" i="1" l="1"/>
  <c r="LE3" i="1"/>
  <c r="LE13" i="1"/>
  <c r="LE18" i="1"/>
  <c r="LE25" i="1"/>
  <c r="LE46" i="1"/>
  <c r="LE89" i="1"/>
  <c r="LE87" i="1"/>
  <c r="LE137" i="1"/>
  <c r="LE75" i="1"/>
  <c r="LE158" i="1"/>
  <c r="LE5" i="1"/>
  <c r="LE12" i="1"/>
  <c r="LE19" i="1"/>
  <c r="LE31" i="1"/>
  <c r="LE37" i="1"/>
  <c r="LE47" i="1"/>
  <c r="LE49" i="1"/>
  <c r="LE54" i="1"/>
  <c r="LE72" i="1"/>
  <c r="LE84" i="1"/>
  <c r="LE109" i="1"/>
  <c r="LE141" i="1"/>
  <c r="LE94" i="1"/>
  <c r="LE4" i="1"/>
  <c r="LE14" i="1"/>
  <c r="LE23" i="1"/>
  <c r="LE26" i="1"/>
  <c r="LE45" i="1"/>
  <c r="LE41" i="1"/>
  <c r="LE66" i="1"/>
  <c r="LE58" i="1"/>
  <c r="LE77" i="1"/>
  <c r="LE65" i="1"/>
  <c r="LE93" i="1"/>
  <c r="LE96" i="1"/>
  <c r="LE117" i="1"/>
  <c r="LE6" i="1"/>
  <c r="LE16" i="1"/>
  <c r="LE22" i="1"/>
  <c r="LE28" i="1"/>
  <c r="LE33" i="1"/>
  <c r="LE44" i="1"/>
  <c r="LE64" i="1"/>
  <c r="LE60" i="1"/>
  <c r="LE70" i="1"/>
  <c r="LE68" i="1"/>
  <c r="LE78" i="1"/>
  <c r="LE97" i="1"/>
  <c r="LE102" i="1"/>
  <c r="LE113" i="1"/>
  <c r="LE125" i="1"/>
  <c r="LE138" i="1"/>
  <c r="LE135" i="1"/>
  <c r="LE124" i="1"/>
  <c r="LE143" i="1"/>
  <c r="LE162" i="1"/>
  <c r="LE164" i="1"/>
  <c r="LE161" i="1"/>
  <c r="LE8" i="1"/>
  <c r="LE11" i="1"/>
  <c r="LE20" i="1"/>
  <c r="LE36" i="1"/>
  <c r="LE34" i="1"/>
  <c r="LE53" i="1"/>
  <c r="LE52" i="1"/>
  <c r="LE76" i="1"/>
  <c r="LE79" i="1"/>
  <c r="LE80" i="1"/>
  <c r="LE100" i="1"/>
  <c r="LE110" i="1"/>
  <c r="LE114" i="1"/>
  <c r="LE121" i="1"/>
  <c r="LE118" i="1"/>
  <c r="LE136" i="1"/>
  <c r="LE142" i="1"/>
  <c r="LE151" i="1"/>
  <c r="LE170" i="1"/>
  <c r="LE175" i="1"/>
  <c r="LE15" i="1"/>
  <c r="LE32" i="1"/>
  <c r="LE40" i="1"/>
  <c r="LE61" i="1"/>
  <c r="LE57" i="1"/>
  <c r="LE62" i="1"/>
  <c r="LE85" i="1"/>
  <c r="LE91" i="1"/>
  <c r="LE92" i="1"/>
  <c r="LE132" i="1"/>
  <c r="LE127" i="1"/>
  <c r="LE152" i="1"/>
  <c r="LE144" i="1"/>
  <c r="LE154" i="1"/>
  <c r="LE168" i="1"/>
  <c r="LE56" i="1"/>
  <c r="LE128" i="1"/>
  <c r="LE130" i="1"/>
  <c r="LE155" i="1"/>
  <c r="LE43" i="1"/>
  <c r="LE167" i="1"/>
  <c r="LE120" i="1"/>
  <c r="LE139" i="1"/>
  <c r="LE99" i="1"/>
  <c r="LE123" i="1"/>
  <c r="LE9" i="1"/>
  <c r="LE29" i="1"/>
  <c r="LE35" i="1"/>
  <c r="LE105" i="1"/>
  <c r="LE7" i="1"/>
  <c r="LE21" i="1"/>
  <c r="LE27" i="1"/>
  <c r="LE30" i="1"/>
  <c r="LE42" i="1"/>
  <c r="LE50" i="1"/>
  <c r="LE86" i="1"/>
  <c r="LF1" i="1"/>
  <c r="LE10" i="1"/>
  <c r="LE17" i="1"/>
  <c r="LE24" i="1"/>
  <c r="LE39" i="1"/>
  <c r="LE48" i="1"/>
  <c r="LE55" i="1"/>
  <c r="LE59" i="1"/>
  <c r="LE69" i="1"/>
  <c r="LE83" i="1"/>
  <c r="LE81" i="1"/>
  <c r="LE90" i="1"/>
  <c r="LE95" i="1"/>
  <c r="LE115" i="1"/>
  <c r="LE108" i="1"/>
  <c r="LE116" i="1"/>
  <c r="LE126" i="1"/>
  <c r="LE122" i="1"/>
  <c r="LE147" i="1"/>
  <c r="LE156" i="1"/>
  <c r="LE174" i="1"/>
  <c r="LE171" i="1"/>
  <c r="LE38" i="1"/>
  <c r="LE51" i="1"/>
  <c r="LE73" i="1"/>
  <c r="LE71" i="1"/>
  <c r="LE74" i="1"/>
  <c r="LE82" i="1"/>
  <c r="LE104" i="1"/>
  <c r="LE101" i="1"/>
  <c r="LE111" i="1"/>
  <c r="LE119" i="1"/>
  <c r="LE129" i="1"/>
  <c r="LE149" i="1"/>
  <c r="LE148" i="1"/>
  <c r="LE145" i="1"/>
  <c r="LE173" i="1"/>
  <c r="LE163" i="1"/>
  <c r="LE67" i="1"/>
  <c r="LE88" i="1"/>
  <c r="LE103" i="1"/>
  <c r="LE106" i="1"/>
  <c r="LE131" i="1"/>
  <c r="LE133" i="1"/>
  <c r="LE157" i="1"/>
  <c r="LE150" i="1"/>
  <c r="LE172" i="1"/>
  <c r="LE166" i="1"/>
  <c r="LE112" i="1"/>
  <c r="LE98" i="1"/>
  <c r="LE134" i="1"/>
  <c r="LE165" i="1"/>
  <c r="LE153" i="1"/>
  <c r="LE159" i="1"/>
  <c r="LE160" i="1"/>
  <c r="LE63" i="1"/>
  <c r="LE107" i="1"/>
  <c r="LE140" i="1"/>
  <c r="LE146" i="1"/>
  <c r="LE169" i="1"/>
  <c r="LF2" i="1" l="1"/>
  <c r="LF3" i="1"/>
  <c r="LF9" i="1"/>
  <c r="LF18" i="1"/>
  <c r="LF25" i="1"/>
  <c r="LF39" i="1"/>
  <c r="LF50" i="1"/>
  <c r="LF86" i="1"/>
  <c r="LF82" i="1"/>
  <c r="LF154" i="1"/>
  <c r="LF64" i="1"/>
  <c r="LG1" i="1"/>
  <c r="LF11" i="1"/>
  <c r="LF19" i="1"/>
  <c r="LF26" i="1"/>
  <c r="LF38" i="1"/>
  <c r="LF41" i="1"/>
  <c r="LF53" i="1"/>
  <c r="LF65" i="1"/>
  <c r="LF63" i="1"/>
  <c r="LF81" i="1"/>
  <c r="LF107" i="1"/>
  <c r="LF170" i="1"/>
  <c r="LF91" i="1"/>
  <c r="LF6" i="1"/>
  <c r="LF13" i="1"/>
  <c r="LF24" i="1"/>
  <c r="LF27" i="1"/>
  <c r="LF46" i="1"/>
  <c r="LF44" i="1"/>
  <c r="LF54" i="1"/>
  <c r="LF62" i="1"/>
  <c r="LF78" i="1"/>
  <c r="LF75" i="1"/>
  <c r="LF97" i="1"/>
  <c r="LF106" i="1"/>
  <c r="LF5" i="1"/>
  <c r="LF14" i="1"/>
  <c r="LF21" i="1"/>
  <c r="LF29" i="1"/>
  <c r="LF37" i="1"/>
  <c r="LF45" i="1"/>
  <c r="LF51" i="1"/>
  <c r="LF55" i="1"/>
  <c r="LF71" i="1"/>
  <c r="LF66" i="1"/>
  <c r="LF83" i="1"/>
  <c r="LF98" i="1"/>
  <c r="LF103" i="1"/>
  <c r="LF129" i="1"/>
  <c r="LF118" i="1"/>
  <c r="LF120" i="1"/>
  <c r="LF132" i="1"/>
  <c r="LF150" i="1"/>
  <c r="LF166" i="1"/>
  <c r="LF155" i="1"/>
  <c r="LF159" i="1"/>
  <c r="LF160" i="1"/>
  <c r="LF7" i="1"/>
  <c r="LF16" i="1"/>
  <c r="LF31" i="1"/>
  <c r="LF36" i="1"/>
  <c r="LF42" i="1"/>
  <c r="LF49" i="1"/>
  <c r="LF74" i="1"/>
  <c r="LF72" i="1"/>
  <c r="LF80" i="1"/>
  <c r="LF92" i="1"/>
  <c r="LF99" i="1"/>
  <c r="LF109" i="1"/>
  <c r="LF126" i="1"/>
  <c r="LF131" i="1"/>
  <c r="LF137" i="1"/>
  <c r="LF140" i="1"/>
  <c r="LF147" i="1"/>
  <c r="LF156" i="1"/>
  <c r="LF164" i="1"/>
  <c r="LF161" i="1"/>
  <c r="LF15" i="1"/>
  <c r="LF33" i="1"/>
  <c r="LF48" i="1"/>
  <c r="LF57" i="1"/>
  <c r="LF60" i="1"/>
  <c r="LF73" i="1"/>
  <c r="LF79" i="1"/>
  <c r="LF100" i="1"/>
  <c r="LF101" i="1"/>
  <c r="LF110" i="1"/>
  <c r="LF122" i="1"/>
  <c r="LF139" i="1"/>
  <c r="LF138" i="1"/>
  <c r="LF146" i="1"/>
  <c r="LF163" i="1"/>
  <c r="LF58" i="1"/>
  <c r="LF88" i="1"/>
  <c r="LF112" i="1"/>
  <c r="LF93" i="1"/>
  <c r="LF149" i="1"/>
  <c r="LF30" i="1"/>
  <c r="LF111" i="1"/>
  <c r="LF145" i="1"/>
  <c r="LF165" i="1"/>
  <c r="LF87" i="1"/>
  <c r="LF143" i="1"/>
  <c r="LF8" i="1"/>
  <c r="LF28" i="1"/>
  <c r="LF34" i="1"/>
  <c r="LF102" i="1"/>
  <c r="LF10" i="1"/>
  <c r="LF22" i="1"/>
  <c r="LF20" i="1"/>
  <c r="LF32" i="1"/>
  <c r="LF43" i="1"/>
  <c r="LF77" i="1"/>
  <c r="LF175" i="1"/>
  <c r="LF4" i="1"/>
  <c r="LF12" i="1"/>
  <c r="LF17" i="1"/>
  <c r="LF23" i="1"/>
  <c r="LF40" i="1"/>
  <c r="LF35" i="1"/>
  <c r="LF56" i="1"/>
  <c r="LF59" i="1"/>
  <c r="LF70" i="1"/>
  <c r="LF69" i="1"/>
  <c r="LF85" i="1"/>
  <c r="LF90" i="1"/>
  <c r="LF96" i="1"/>
  <c r="LF116" i="1"/>
  <c r="LF113" i="1"/>
  <c r="LF124" i="1"/>
  <c r="LF117" i="1"/>
  <c r="LF134" i="1"/>
  <c r="LF142" i="1"/>
  <c r="LF157" i="1"/>
  <c r="LF174" i="1"/>
  <c r="LF168" i="1"/>
  <c r="LF47" i="1"/>
  <c r="LF67" i="1"/>
  <c r="LF61" i="1"/>
  <c r="LF76" i="1"/>
  <c r="LF68" i="1"/>
  <c r="LF94" i="1"/>
  <c r="LF105" i="1"/>
  <c r="LF114" i="1"/>
  <c r="LF133" i="1"/>
  <c r="LF127" i="1"/>
  <c r="LF135" i="1"/>
  <c r="LF144" i="1"/>
  <c r="LF151" i="1"/>
  <c r="LF173" i="1"/>
  <c r="LF169" i="1"/>
  <c r="LF84" i="1"/>
  <c r="LF89" i="1"/>
  <c r="LF95" i="1"/>
  <c r="LF115" i="1"/>
  <c r="LF141" i="1"/>
  <c r="LF128" i="1"/>
  <c r="LF136" i="1"/>
  <c r="LF148" i="1"/>
  <c r="LF152" i="1"/>
  <c r="LF171" i="1"/>
  <c r="LF104" i="1"/>
  <c r="LF121" i="1"/>
  <c r="LF119" i="1"/>
  <c r="LF130" i="1"/>
  <c r="LF125" i="1"/>
  <c r="LF158" i="1"/>
  <c r="LF172" i="1"/>
  <c r="LF162" i="1"/>
  <c r="LF52" i="1"/>
  <c r="LF108" i="1"/>
  <c r="LF123" i="1"/>
  <c r="LF153" i="1"/>
  <c r="LF167" i="1"/>
  <c r="LG2" i="1" l="1"/>
  <c r="LG4" i="1"/>
  <c r="LG13" i="1"/>
  <c r="LG18" i="1"/>
  <c r="LG24" i="1"/>
  <c r="LG41" i="1"/>
  <c r="LG46" i="1"/>
  <c r="LG50" i="1"/>
  <c r="LG85" i="1"/>
  <c r="LG145" i="1"/>
  <c r="LG142" i="1"/>
  <c r="LG167" i="1"/>
  <c r="LG52" i="1"/>
  <c r="LG157" i="1"/>
  <c r="LG3" i="1"/>
  <c r="LG11" i="1"/>
  <c r="LG25" i="1"/>
  <c r="LG27" i="1"/>
  <c r="LG40" i="1"/>
  <c r="LG48" i="1"/>
  <c r="LG55" i="1"/>
  <c r="LG49" i="1"/>
  <c r="LG71" i="1"/>
  <c r="LG84" i="1"/>
  <c r="LG134" i="1"/>
  <c r="LG162" i="1"/>
  <c r="LG7" i="1"/>
  <c r="LG12" i="1"/>
  <c r="LG23" i="1"/>
  <c r="LG28" i="1"/>
  <c r="LG39" i="1"/>
  <c r="LG43" i="1"/>
  <c r="LG51" i="1"/>
  <c r="LG53" i="1"/>
  <c r="LG79" i="1"/>
  <c r="LG76" i="1"/>
  <c r="LG86" i="1"/>
  <c r="LG122" i="1"/>
  <c r="LG5" i="1"/>
  <c r="LG14" i="1"/>
  <c r="LG19" i="1"/>
  <c r="LG30" i="1"/>
  <c r="LG38" i="1"/>
  <c r="LG45" i="1"/>
  <c r="LG54" i="1"/>
  <c r="LG61" i="1"/>
  <c r="LG78" i="1"/>
  <c r="LG74" i="1"/>
  <c r="LG82" i="1"/>
  <c r="LG98" i="1"/>
  <c r="LG112" i="1"/>
  <c r="LG130" i="1"/>
  <c r="LG107" i="1"/>
  <c r="LG106" i="1"/>
  <c r="LG146" i="1"/>
  <c r="LG151" i="1"/>
  <c r="LG148" i="1"/>
  <c r="LG153" i="1"/>
  <c r="LG172" i="1"/>
  <c r="LG160" i="1"/>
  <c r="LG9" i="1"/>
  <c r="LG22" i="1"/>
  <c r="LG34" i="1"/>
  <c r="LG37" i="1"/>
  <c r="LG42" i="1"/>
  <c r="LG56" i="1"/>
  <c r="LG63" i="1"/>
  <c r="LG75" i="1"/>
  <c r="LG83" i="1"/>
  <c r="LG97" i="1"/>
  <c r="LG103" i="1"/>
  <c r="LG115" i="1"/>
  <c r="LG119" i="1"/>
  <c r="LG132" i="1"/>
  <c r="LG154" i="1"/>
  <c r="LG125" i="1"/>
  <c r="LG147" i="1"/>
  <c r="LG155" i="1"/>
  <c r="LG163" i="1"/>
  <c r="LG161" i="1"/>
  <c r="LG31" i="1"/>
  <c r="LG36" i="1"/>
  <c r="LG47" i="1"/>
  <c r="LG62" i="1"/>
  <c r="LG72" i="1"/>
  <c r="LG64" i="1"/>
  <c r="LG93" i="1"/>
  <c r="LG99" i="1"/>
  <c r="LG102" i="1"/>
  <c r="LG108" i="1"/>
  <c r="LG127" i="1"/>
  <c r="LG133" i="1"/>
  <c r="LG126" i="1"/>
  <c r="LG156" i="1"/>
  <c r="LG165" i="1"/>
  <c r="LG59" i="1"/>
  <c r="LG100" i="1"/>
  <c r="LG110" i="1"/>
  <c r="LG137" i="1"/>
  <c r="LG158" i="1"/>
  <c r="LG17" i="1"/>
  <c r="LG70" i="1"/>
  <c r="LG140" i="1"/>
  <c r="LG149" i="1"/>
  <c r="LG68" i="1"/>
  <c r="LG121" i="1"/>
  <c r="LG6" i="1"/>
  <c r="LG16" i="1"/>
  <c r="LG26" i="1"/>
  <c r="LG58" i="1"/>
  <c r="LG8" i="1"/>
  <c r="LG15" i="1"/>
  <c r="LG29" i="1"/>
  <c r="LG33" i="1"/>
  <c r="LG44" i="1"/>
  <c r="LG81" i="1"/>
  <c r="LH1" i="1"/>
  <c r="LG10" i="1"/>
  <c r="LG20" i="1"/>
  <c r="LG21" i="1"/>
  <c r="LG35" i="1"/>
  <c r="LG32" i="1"/>
  <c r="LG57" i="1"/>
  <c r="LG60" i="1"/>
  <c r="LG65" i="1"/>
  <c r="LG77" i="1"/>
  <c r="LG88" i="1"/>
  <c r="LG80" i="1"/>
  <c r="LG96" i="1"/>
  <c r="LG117" i="1"/>
  <c r="LG111" i="1"/>
  <c r="LG123" i="1"/>
  <c r="LG118" i="1"/>
  <c r="LG129" i="1"/>
  <c r="LG139" i="1"/>
  <c r="LG164" i="1"/>
  <c r="LG175" i="1"/>
  <c r="LG168" i="1"/>
  <c r="LG66" i="1"/>
  <c r="LG67" i="1"/>
  <c r="LG87" i="1"/>
  <c r="LG92" i="1"/>
  <c r="LG94" i="1"/>
  <c r="LG116" i="1"/>
  <c r="LG113" i="1"/>
  <c r="LG124" i="1"/>
  <c r="LG138" i="1"/>
  <c r="LG131" i="1"/>
  <c r="LG141" i="1"/>
  <c r="LG174" i="1"/>
  <c r="LG169" i="1"/>
  <c r="LG69" i="1"/>
  <c r="LG91" i="1"/>
  <c r="LG95" i="1"/>
  <c r="LG105" i="1"/>
  <c r="LG114" i="1"/>
  <c r="LG143" i="1"/>
  <c r="LG135" i="1"/>
  <c r="LG159" i="1"/>
  <c r="LG150" i="1"/>
  <c r="LG173" i="1"/>
  <c r="LG171" i="1"/>
  <c r="LG90" i="1"/>
  <c r="LG104" i="1"/>
  <c r="LG89" i="1"/>
  <c r="LG144" i="1"/>
  <c r="LG136" i="1"/>
  <c r="LG152" i="1"/>
  <c r="LG170" i="1"/>
  <c r="LG73" i="1"/>
  <c r="LG101" i="1"/>
  <c r="LG109" i="1"/>
  <c r="LG120" i="1"/>
  <c r="LG128" i="1"/>
  <c r="LG166" i="1"/>
  <c r="LH2" i="1" l="1"/>
  <c r="LH3" i="1"/>
  <c r="LH11" i="1"/>
  <c r="LH15" i="1"/>
  <c r="LH31" i="1"/>
  <c r="LH46" i="1"/>
  <c r="LH73" i="1"/>
  <c r="LH131" i="1"/>
  <c r="LH94" i="1"/>
  <c r="LH119" i="1"/>
  <c r="LH4" i="1"/>
  <c r="LH14" i="1"/>
  <c r="LH24" i="1"/>
  <c r="LH23" i="1"/>
  <c r="LH39" i="1"/>
  <c r="LH41" i="1"/>
  <c r="LH56" i="1"/>
  <c r="LH60" i="1"/>
  <c r="LH72" i="1"/>
  <c r="LH77" i="1"/>
  <c r="LH88" i="1"/>
  <c r="LH91" i="1"/>
  <c r="LH106" i="1"/>
  <c r="LH174" i="1"/>
  <c r="LH62" i="1"/>
  <c r="LH5" i="1"/>
  <c r="LH12" i="1"/>
  <c r="LH17" i="1"/>
  <c r="LH27" i="1"/>
  <c r="LH38" i="1"/>
  <c r="LH44" i="1"/>
  <c r="LH50" i="1"/>
  <c r="LH67" i="1"/>
  <c r="LH80" i="1"/>
  <c r="LH69" i="1"/>
  <c r="LH85" i="1"/>
  <c r="LH113" i="1"/>
  <c r="LH121" i="1"/>
  <c r="LH169" i="1"/>
  <c r="LH7" i="1"/>
  <c r="LH18" i="1"/>
  <c r="LH25" i="1"/>
  <c r="LH28" i="1"/>
  <c r="LH33" i="1"/>
  <c r="LH43" i="1"/>
  <c r="LH51" i="1"/>
  <c r="LH53" i="1"/>
  <c r="LH79" i="1"/>
  <c r="LH76" i="1"/>
  <c r="LH87" i="1"/>
  <c r="LH93" i="1"/>
  <c r="LH90" i="1"/>
  <c r="LH117" i="1"/>
  <c r="LH120" i="1"/>
  <c r="LH124" i="1"/>
  <c r="LH155" i="1"/>
  <c r="LH136" i="1"/>
  <c r="LH144" i="1"/>
  <c r="LH151" i="1"/>
  <c r="LH159" i="1"/>
  <c r="LH171" i="1"/>
  <c r="LH10" i="1"/>
  <c r="LH16" i="1"/>
  <c r="LH22" i="1"/>
  <c r="LH37" i="1"/>
  <c r="LH48" i="1"/>
  <c r="LH55" i="1"/>
  <c r="LH64" i="1"/>
  <c r="LH71" i="1"/>
  <c r="LH74" i="1"/>
  <c r="LH81" i="1"/>
  <c r="LH98" i="1"/>
  <c r="LH95" i="1"/>
  <c r="LH116" i="1"/>
  <c r="LH133" i="1"/>
  <c r="LH132" i="1"/>
  <c r="LH152" i="1"/>
  <c r="LH160" i="1"/>
  <c r="LH154" i="1"/>
  <c r="LH164" i="1"/>
  <c r="LH162" i="1"/>
  <c r="LH58" i="1"/>
  <c r="LH63" i="1"/>
  <c r="LH78" i="1"/>
  <c r="LH75" i="1"/>
  <c r="LH84" i="1"/>
  <c r="LH101" i="1"/>
  <c r="LH123" i="1"/>
  <c r="LH122" i="1"/>
  <c r="LH141" i="1"/>
  <c r="LH138" i="1"/>
  <c r="LH130" i="1"/>
  <c r="LH168" i="1"/>
  <c r="LH157" i="1"/>
  <c r="LH167" i="1"/>
  <c r="LH65" i="1"/>
  <c r="LH103" i="1"/>
  <c r="LH125" i="1"/>
  <c r="LH126" i="1"/>
  <c r="LH170" i="1"/>
  <c r="LH32" i="1"/>
  <c r="LH128" i="1"/>
  <c r="LH57" i="1"/>
  <c r="LH148" i="1"/>
  <c r="LH9" i="1"/>
  <c r="LH13" i="1"/>
  <c r="LH30" i="1"/>
  <c r="LH29" i="1"/>
  <c r="LH45" i="1"/>
  <c r="LH54" i="1"/>
  <c r="LH104" i="1"/>
  <c r="LH6" i="1"/>
  <c r="LH21" i="1"/>
  <c r="LH19" i="1"/>
  <c r="LH34" i="1"/>
  <c r="LH36" i="1"/>
  <c r="LH47" i="1"/>
  <c r="LH97" i="1"/>
  <c r="LI1" i="1"/>
  <c r="LH8" i="1"/>
  <c r="LH20" i="1"/>
  <c r="LH26" i="1"/>
  <c r="LH35" i="1"/>
  <c r="LH49" i="1"/>
  <c r="LH52" i="1"/>
  <c r="LH61" i="1"/>
  <c r="LH68" i="1"/>
  <c r="LH70" i="1"/>
  <c r="LH82" i="1"/>
  <c r="LH83" i="1"/>
  <c r="LH100" i="1"/>
  <c r="LH102" i="1"/>
  <c r="LH112" i="1"/>
  <c r="LH135" i="1"/>
  <c r="LH115" i="1"/>
  <c r="LH134" i="1"/>
  <c r="LH145" i="1"/>
  <c r="LH146" i="1"/>
  <c r="LH158" i="1"/>
  <c r="LH172" i="1"/>
  <c r="LH40" i="1"/>
  <c r="LH42" i="1"/>
  <c r="LH59" i="1"/>
  <c r="LH66" i="1"/>
  <c r="LH89" i="1"/>
  <c r="LH92" i="1"/>
  <c r="LH96" i="1"/>
  <c r="LH110" i="1"/>
  <c r="LH108" i="1"/>
  <c r="LH143" i="1"/>
  <c r="LH139" i="1"/>
  <c r="LH137" i="1"/>
  <c r="LH150" i="1"/>
  <c r="LH165" i="1"/>
  <c r="LH175" i="1"/>
  <c r="LH163" i="1"/>
  <c r="LH105" i="1"/>
  <c r="LH111" i="1"/>
  <c r="LH107" i="1"/>
  <c r="LH142" i="1"/>
  <c r="LH129" i="1"/>
  <c r="LH153" i="1"/>
  <c r="LH140" i="1"/>
  <c r="LH166" i="1"/>
  <c r="LH99" i="1"/>
  <c r="LH118" i="1"/>
  <c r="LH114" i="1"/>
  <c r="LH147" i="1"/>
  <c r="LH156" i="1"/>
  <c r="LH149" i="1"/>
  <c r="LH173" i="1"/>
  <c r="LH86" i="1"/>
  <c r="LH109" i="1"/>
  <c r="LH127" i="1"/>
  <c r="LH161" i="1"/>
  <c r="LI2" i="1" l="1"/>
  <c r="LI3" i="1"/>
  <c r="LI11" i="1"/>
  <c r="LI18" i="1"/>
  <c r="LI26" i="1"/>
  <c r="LI41" i="1"/>
  <c r="LI46" i="1"/>
  <c r="LI48" i="1"/>
  <c r="LI68" i="1"/>
  <c r="LI120" i="1"/>
  <c r="LI127" i="1"/>
  <c r="LI172" i="1"/>
  <c r="LI90" i="1"/>
  <c r="LI139" i="1"/>
  <c r="LI4" i="1"/>
  <c r="LI13" i="1"/>
  <c r="LI22" i="1"/>
  <c r="LI29" i="1"/>
  <c r="LI39" i="1"/>
  <c r="LI40" i="1"/>
  <c r="LI47" i="1"/>
  <c r="LI58" i="1"/>
  <c r="LI80" i="1"/>
  <c r="LI76" i="1"/>
  <c r="LI88" i="1"/>
  <c r="LI106" i="1"/>
  <c r="LI131" i="1"/>
  <c r="LI164" i="1"/>
  <c r="LI81" i="1"/>
  <c r="LI5" i="1"/>
  <c r="LI14" i="1"/>
  <c r="LI20" i="1"/>
  <c r="LI28" i="1"/>
  <c r="LI38" i="1"/>
  <c r="LI44" i="1"/>
  <c r="LI52" i="1"/>
  <c r="LI61" i="1"/>
  <c r="LI79" i="1"/>
  <c r="LI66" i="1"/>
  <c r="LI85" i="1"/>
  <c r="LI114" i="1"/>
  <c r="LI143" i="1"/>
  <c r="LI10" i="1"/>
  <c r="LI15" i="1"/>
  <c r="LI25" i="1"/>
  <c r="LI30" i="1"/>
  <c r="LI33" i="1"/>
  <c r="LI45" i="1"/>
  <c r="LI57" i="1"/>
  <c r="LI60" i="1"/>
  <c r="LI71" i="1"/>
  <c r="LI74" i="1"/>
  <c r="LI86" i="1"/>
  <c r="LI91" i="1"/>
  <c r="LI94" i="1"/>
  <c r="LI118" i="1"/>
  <c r="LI113" i="1"/>
  <c r="LI122" i="1"/>
  <c r="LI141" i="1"/>
  <c r="LI135" i="1"/>
  <c r="LI152" i="1"/>
  <c r="LI147" i="1"/>
  <c r="LI173" i="1"/>
  <c r="LI163" i="1"/>
  <c r="LI7" i="1"/>
  <c r="LI21" i="1"/>
  <c r="LI31" i="1"/>
  <c r="LI34" i="1"/>
  <c r="LI49" i="1"/>
  <c r="LI53" i="1"/>
  <c r="LI72" i="1"/>
  <c r="LI75" i="1"/>
  <c r="LI87" i="1"/>
  <c r="LI93" i="1"/>
  <c r="LI96" i="1"/>
  <c r="LI117" i="1"/>
  <c r="LI115" i="1"/>
  <c r="LI123" i="1"/>
  <c r="LI148" i="1"/>
  <c r="LI137" i="1"/>
  <c r="LI154" i="1"/>
  <c r="LI158" i="1"/>
  <c r="LI159" i="1"/>
  <c r="LI171" i="1"/>
  <c r="LI35" i="1"/>
  <c r="LI51" i="1"/>
  <c r="LI63" i="1"/>
  <c r="LI78" i="1"/>
  <c r="LI83" i="1"/>
  <c r="LI95" i="1"/>
  <c r="LI98" i="1"/>
  <c r="LI104" i="1"/>
  <c r="LI105" i="1"/>
  <c r="LI125" i="1"/>
  <c r="LI145" i="1"/>
  <c r="LI155" i="1"/>
  <c r="LI59" i="1"/>
  <c r="LI103" i="1"/>
  <c r="LI134" i="1"/>
  <c r="LI146" i="1"/>
  <c r="LI19" i="1"/>
  <c r="LI64" i="1"/>
  <c r="LI156" i="1"/>
  <c r="LI166" i="1"/>
  <c r="LI70" i="1"/>
  <c r="LI157" i="1"/>
  <c r="LI9" i="1"/>
  <c r="LI12" i="1"/>
  <c r="LI23" i="1"/>
  <c r="LI37" i="1"/>
  <c r="LI55" i="1"/>
  <c r="LI121" i="1"/>
  <c r="LI6" i="1"/>
  <c r="LI17" i="1"/>
  <c r="LI24" i="1"/>
  <c r="LI32" i="1"/>
  <c r="LI42" i="1"/>
  <c r="LI69" i="1"/>
  <c r="LI129" i="1"/>
  <c r="LJ1" i="1"/>
  <c r="LI8" i="1"/>
  <c r="LI16" i="1"/>
  <c r="LI27" i="1"/>
  <c r="LI36" i="1"/>
  <c r="LI50" i="1"/>
  <c r="LI43" i="1"/>
  <c r="LI62" i="1"/>
  <c r="LI73" i="1"/>
  <c r="LI77" i="1"/>
  <c r="LI89" i="1"/>
  <c r="LI82" i="1"/>
  <c r="LI101" i="1"/>
  <c r="LI111" i="1"/>
  <c r="LI124" i="1"/>
  <c r="LI108" i="1"/>
  <c r="LI142" i="1"/>
  <c r="LI132" i="1"/>
  <c r="LI128" i="1"/>
  <c r="LI150" i="1"/>
  <c r="LI160" i="1"/>
  <c r="LI167" i="1"/>
  <c r="LI54" i="1"/>
  <c r="LI67" i="1"/>
  <c r="LI65" i="1"/>
  <c r="LI84" i="1"/>
  <c r="LI97" i="1"/>
  <c r="LI107" i="1"/>
  <c r="LI109" i="1"/>
  <c r="LI126" i="1"/>
  <c r="LI133" i="1"/>
  <c r="LI130" i="1"/>
  <c r="LI161" i="1"/>
  <c r="LI162" i="1"/>
  <c r="LI168" i="1"/>
  <c r="LI92" i="1"/>
  <c r="LI119" i="1"/>
  <c r="LI110" i="1"/>
  <c r="LI136" i="1"/>
  <c r="LI138" i="1"/>
  <c r="LI149" i="1"/>
  <c r="LI169" i="1"/>
  <c r="LI175" i="1"/>
  <c r="LI170" i="1"/>
  <c r="LI100" i="1"/>
  <c r="LI102" i="1"/>
  <c r="LI112" i="1"/>
  <c r="LI144" i="1"/>
  <c r="LI140" i="1"/>
  <c r="LI151" i="1"/>
  <c r="LI174" i="1"/>
  <c r="LI56" i="1"/>
  <c r="LI99" i="1"/>
  <c r="LI116" i="1"/>
  <c r="LI153" i="1"/>
  <c r="LI165" i="1"/>
  <c r="LJ2" i="1" l="1"/>
  <c r="LJ3" i="1"/>
  <c r="LJ10" i="1"/>
  <c r="LJ19" i="1"/>
  <c r="LJ28" i="1"/>
  <c r="LJ34" i="1"/>
  <c r="LJ41" i="1"/>
  <c r="LJ47" i="1"/>
  <c r="LJ54" i="1"/>
  <c r="LJ60" i="1"/>
  <c r="LJ107" i="1"/>
  <c r="LJ121" i="1"/>
  <c r="LJ56" i="1"/>
  <c r="LJ4" i="1"/>
  <c r="LJ12" i="1"/>
  <c r="LJ20" i="1"/>
  <c r="LJ32" i="1"/>
  <c r="LJ37" i="1"/>
  <c r="LJ46" i="1"/>
  <c r="LJ50" i="1"/>
  <c r="LJ59" i="1"/>
  <c r="LJ80" i="1"/>
  <c r="LJ67" i="1"/>
  <c r="LJ96" i="1"/>
  <c r="LJ74" i="1"/>
  <c r="LJ130" i="1"/>
  <c r="LJ161" i="1"/>
  <c r="LJ90" i="1"/>
  <c r="LJ5" i="1"/>
  <c r="LJ13" i="1"/>
  <c r="LJ23" i="1"/>
  <c r="LJ31" i="1"/>
  <c r="LJ36" i="1"/>
  <c r="LJ45" i="1"/>
  <c r="LJ52" i="1"/>
  <c r="LJ61" i="1"/>
  <c r="LJ79" i="1"/>
  <c r="LJ76" i="1"/>
  <c r="LJ93" i="1"/>
  <c r="LJ109" i="1"/>
  <c r="LJ131" i="1"/>
  <c r="LJ6" i="1"/>
  <c r="LJ15" i="1"/>
  <c r="LJ24" i="1"/>
  <c r="LJ29" i="1"/>
  <c r="LJ42" i="1"/>
  <c r="LJ44" i="1"/>
  <c r="LJ53" i="1"/>
  <c r="LJ65" i="1"/>
  <c r="LJ71" i="1"/>
  <c r="LJ84" i="1"/>
  <c r="LJ85" i="1"/>
  <c r="LJ101" i="1"/>
  <c r="LJ94" i="1"/>
  <c r="LJ118" i="1"/>
  <c r="LJ127" i="1"/>
  <c r="LJ123" i="1"/>
  <c r="LJ157" i="1"/>
  <c r="LJ138" i="1"/>
  <c r="LJ151" i="1"/>
  <c r="LJ170" i="1"/>
  <c r="LJ175" i="1"/>
  <c r="LJ169" i="1"/>
  <c r="LJ14" i="1"/>
  <c r="LJ25" i="1"/>
  <c r="LJ33" i="1"/>
  <c r="LJ39" i="1"/>
  <c r="LJ63" i="1"/>
  <c r="LJ64" i="1"/>
  <c r="LJ72" i="1"/>
  <c r="LJ91" i="1"/>
  <c r="LJ86" i="1"/>
  <c r="LJ102" i="1"/>
  <c r="LJ95" i="1"/>
  <c r="LJ128" i="1"/>
  <c r="LJ124" i="1"/>
  <c r="LJ140" i="1"/>
  <c r="LJ146" i="1"/>
  <c r="LJ152" i="1"/>
  <c r="LJ159" i="1"/>
  <c r="LJ174" i="1"/>
  <c r="LJ172" i="1"/>
  <c r="LJ40" i="1"/>
  <c r="LJ70" i="1"/>
  <c r="LJ73" i="1"/>
  <c r="LJ75" i="1"/>
  <c r="LJ87" i="1"/>
  <c r="LJ98" i="1"/>
  <c r="LJ92" i="1"/>
  <c r="LJ125" i="1"/>
  <c r="LJ135" i="1"/>
  <c r="LJ141" i="1"/>
  <c r="LJ154" i="1"/>
  <c r="LJ153" i="1"/>
  <c r="LJ173" i="1"/>
  <c r="LJ48" i="1"/>
  <c r="LJ81" i="1"/>
  <c r="LJ104" i="1"/>
  <c r="LJ137" i="1"/>
  <c r="LJ155" i="1"/>
  <c r="LJ7" i="1"/>
  <c r="LJ49" i="1"/>
  <c r="LJ117" i="1"/>
  <c r="LJ167" i="1"/>
  <c r="LJ78" i="1"/>
  <c r="LJ143" i="1"/>
  <c r="LJ8" i="1"/>
  <c r="LJ18" i="1"/>
  <c r="LJ26" i="1"/>
  <c r="LJ27" i="1"/>
  <c r="LJ38" i="1"/>
  <c r="LJ55" i="1"/>
  <c r="LJ129" i="1"/>
  <c r="LJ11" i="1"/>
  <c r="LJ17" i="1"/>
  <c r="LJ22" i="1"/>
  <c r="LJ30" i="1"/>
  <c r="LJ62" i="1"/>
  <c r="LJ158" i="1"/>
  <c r="LK1" i="1"/>
  <c r="LJ9" i="1"/>
  <c r="LJ16" i="1"/>
  <c r="LJ21" i="1"/>
  <c r="LJ35" i="1"/>
  <c r="LJ51" i="1"/>
  <c r="LJ58" i="1"/>
  <c r="LJ57" i="1"/>
  <c r="LJ68" i="1"/>
  <c r="LJ69" i="1"/>
  <c r="LJ89" i="1"/>
  <c r="LJ82" i="1"/>
  <c r="LJ100" i="1"/>
  <c r="LJ112" i="1"/>
  <c r="LJ116" i="1"/>
  <c r="LJ103" i="1"/>
  <c r="LJ113" i="1"/>
  <c r="LJ110" i="1"/>
  <c r="LJ136" i="1"/>
  <c r="LJ156" i="1"/>
  <c r="LJ163" i="1"/>
  <c r="LJ164" i="1"/>
  <c r="LJ77" i="1"/>
  <c r="LJ88" i="1"/>
  <c r="LJ83" i="1"/>
  <c r="LJ108" i="1"/>
  <c r="LJ122" i="1"/>
  <c r="LJ126" i="1"/>
  <c r="LJ119" i="1"/>
  <c r="LJ132" i="1"/>
  <c r="LJ145" i="1"/>
  <c r="LJ142" i="1"/>
  <c r="LJ171" i="1"/>
  <c r="LJ165" i="1"/>
  <c r="LJ115" i="1"/>
  <c r="LJ120" i="1"/>
  <c r="LJ114" i="1"/>
  <c r="LJ111" i="1"/>
  <c r="LJ133" i="1"/>
  <c r="LJ147" i="1"/>
  <c r="LJ144" i="1"/>
  <c r="LJ160" i="1"/>
  <c r="LJ166" i="1"/>
  <c r="LJ66" i="1"/>
  <c r="LJ97" i="1"/>
  <c r="LJ106" i="1"/>
  <c r="LJ149" i="1"/>
  <c r="LJ134" i="1"/>
  <c r="LJ148" i="1"/>
  <c r="LJ162" i="1"/>
  <c r="LJ168" i="1"/>
  <c r="LJ43" i="1"/>
  <c r="LJ99" i="1"/>
  <c r="LJ105" i="1"/>
  <c r="LJ139" i="1"/>
  <c r="LJ150" i="1"/>
  <c r="LK2" i="1" l="1"/>
  <c r="LK6" i="1"/>
  <c r="LK13" i="1"/>
  <c r="LK19" i="1"/>
  <c r="LK25" i="1"/>
  <c r="LK38" i="1"/>
  <c r="LK45" i="1"/>
  <c r="LK59" i="1"/>
  <c r="LK89" i="1"/>
  <c r="LK156" i="1"/>
  <c r="LK114" i="1"/>
  <c r="LK159" i="1"/>
  <c r="LK79" i="1"/>
  <c r="LK152" i="1"/>
  <c r="LK3" i="1"/>
  <c r="LK11" i="1"/>
  <c r="LK21" i="1"/>
  <c r="LK26" i="1"/>
  <c r="LK37" i="1"/>
  <c r="LK42" i="1"/>
  <c r="LK48" i="1"/>
  <c r="LK62" i="1"/>
  <c r="LK63" i="1"/>
  <c r="LK97" i="1"/>
  <c r="LK115" i="1"/>
  <c r="LK67" i="1"/>
  <c r="LK4" i="1"/>
  <c r="LK16" i="1"/>
  <c r="LK22" i="1"/>
  <c r="LK24" i="1"/>
  <c r="LK35" i="1"/>
  <c r="LK52" i="1"/>
  <c r="LK47" i="1"/>
  <c r="LK54" i="1"/>
  <c r="LK74" i="1"/>
  <c r="LK78" i="1"/>
  <c r="LK88" i="1"/>
  <c r="LK100" i="1"/>
  <c r="LK145" i="1"/>
  <c r="LK7" i="1"/>
  <c r="LK15" i="1"/>
  <c r="LK20" i="1"/>
  <c r="LK31" i="1"/>
  <c r="LK36" i="1"/>
  <c r="LK41" i="1"/>
  <c r="LK50" i="1"/>
  <c r="LK60" i="1"/>
  <c r="LK75" i="1"/>
  <c r="LK69" i="1"/>
  <c r="LK80" i="1"/>
  <c r="LK76" i="1"/>
  <c r="LK96" i="1"/>
  <c r="LK107" i="1"/>
  <c r="LK92" i="1"/>
  <c r="LK125" i="1"/>
  <c r="LK150" i="1"/>
  <c r="LK133" i="1"/>
  <c r="LK154" i="1"/>
  <c r="LK164" i="1"/>
  <c r="LK161" i="1"/>
  <c r="LK170" i="1"/>
  <c r="LK14" i="1"/>
  <c r="LK27" i="1"/>
  <c r="LK34" i="1"/>
  <c r="LK43" i="1"/>
  <c r="LK64" i="1"/>
  <c r="LK61" i="1"/>
  <c r="LK68" i="1"/>
  <c r="LK77" i="1"/>
  <c r="LK84" i="1"/>
  <c r="LK102" i="1"/>
  <c r="LK95" i="1"/>
  <c r="LK106" i="1"/>
  <c r="LK136" i="1"/>
  <c r="LK140" i="1"/>
  <c r="LK134" i="1"/>
  <c r="LK157" i="1"/>
  <c r="LK165" i="1"/>
  <c r="LK158" i="1"/>
  <c r="LK173" i="1"/>
  <c r="LK23" i="1"/>
  <c r="LK40" i="1"/>
  <c r="LK53" i="1"/>
  <c r="LK55" i="1"/>
  <c r="LK66" i="1"/>
  <c r="LK85" i="1"/>
  <c r="LK86" i="1"/>
  <c r="LK105" i="1"/>
  <c r="LK119" i="1"/>
  <c r="LK138" i="1"/>
  <c r="LK144" i="1"/>
  <c r="LK135" i="1"/>
  <c r="LK163" i="1"/>
  <c r="LK166" i="1"/>
  <c r="LK39" i="1"/>
  <c r="LK87" i="1"/>
  <c r="LK113" i="1"/>
  <c r="LK121" i="1"/>
  <c r="LK148" i="1"/>
  <c r="LK5" i="1"/>
  <c r="LK46" i="1"/>
  <c r="LK130" i="1"/>
  <c r="LK93" i="1"/>
  <c r="LK141" i="1"/>
  <c r="LK153" i="1"/>
  <c r="LK91" i="1"/>
  <c r="LK137" i="1"/>
  <c r="LK8" i="1"/>
  <c r="LK12" i="1"/>
  <c r="LK28" i="1"/>
  <c r="LK81" i="1"/>
  <c r="LK9" i="1"/>
  <c r="LK17" i="1"/>
  <c r="LK29" i="1"/>
  <c r="LK32" i="1"/>
  <c r="LK56" i="1"/>
  <c r="LK127" i="1"/>
  <c r="LL1" i="1"/>
  <c r="LK10" i="1"/>
  <c r="LK18" i="1"/>
  <c r="LK30" i="1"/>
  <c r="LK33" i="1"/>
  <c r="LK44" i="1"/>
  <c r="LK49" i="1"/>
  <c r="LK57" i="1"/>
  <c r="LK65" i="1"/>
  <c r="LK70" i="1"/>
  <c r="LK90" i="1"/>
  <c r="LK82" i="1"/>
  <c r="LK108" i="1"/>
  <c r="LK109" i="1"/>
  <c r="LK126" i="1"/>
  <c r="LK128" i="1"/>
  <c r="LK124" i="1"/>
  <c r="LK139" i="1"/>
  <c r="LK131" i="1"/>
  <c r="LK160" i="1"/>
  <c r="LK172" i="1"/>
  <c r="LK175" i="1"/>
  <c r="LK58" i="1"/>
  <c r="LK71" i="1"/>
  <c r="LK72" i="1"/>
  <c r="LK83" i="1"/>
  <c r="LK98" i="1"/>
  <c r="LK110" i="1"/>
  <c r="LK117" i="1"/>
  <c r="LK129" i="1"/>
  <c r="LK112" i="1"/>
  <c r="LK147" i="1"/>
  <c r="LK146" i="1"/>
  <c r="LK168" i="1"/>
  <c r="LK151" i="1"/>
  <c r="LK73" i="1"/>
  <c r="LK94" i="1"/>
  <c r="LK99" i="1"/>
  <c r="LK111" i="1"/>
  <c r="LK104" i="1"/>
  <c r="LK116" i="1"/>
  <c r="LK155" i="1"/>
  <c r="LK149" i="1"/>
  <c r="LK143" i="1"/>
  <c r="LK162" i="1"/>
  <c r="LK174" i="1"/>
  <c r="LK103" i="1"/>
  <c r="LK123" i="1"/>
  <c r="LK122" i="1"/>
  <c r="LK120" i="1"/>
  <c r="LK132" i="1"/>
  <c r="LK171" i="1"/>
  <c r="LK167" i="1"/>
  <c r="LK51" i="1"/>
  <c r="LK101" i="1"/>
  <c r="LK118" i="1"/>
  <c r="LK142" i="1"/>
  <c r="LK169" i="1"/>
  <c r="LL2" i="1" l="1"/>
  <c r="LL4" i="1"/>
  <c r="LL14" i="1"/>
  <c r="LL21" i="1"/>
  <c r="LL26" i="1"/>
  <c r="LL39" i="1"/>
  <c r="LL49" i="1"/>
  <c r="LL91" i="1"/>
  <c r="LL154" i="1"/>
  <c r="LL97" i="1"/>
  <c r="LL149" i="1"/>
  <c r="LL92" i="1"/>
  <c r="LL134" i="1"/>
  <c r="LL6" i="1"/>
  <c r="LL12" i="1"/>
  <c r="LL22" i="1"/>
  <c r="LL27" i="1"/>
  <c r="LL34" i="1"/>
  <c r="LL43" i="1"/>
  <c r="LL48" i="1"/>
  <c r="LL60" i="1"/>
  <c r="LL62" i="1"/>
  <c r="LL90" i="1"/>
  <c r="LL127" i="1"/>
  <c r="LL158" i="1"/>
  <c r="LL88" i="1"/>
  <c r="LM1" i="1"/>
  <c r="LL11" i="1"/>
  <c r="LL18" i="1"/>
  <c r="LL32" i="1"/>
  <c r="LL38" i="1"/>
  <c r="LL45" i="1"/>
  <c r="LL52" i="1"/>
  <c r="LL59" i="1"/>
  <c r="LL68" i="1"/>
  <c r="LL70" i="1"/>
  <c r="LL95" i="1"/>
  <c r="LL128" i="1"/>
  <c r="LL8" i="1"/>
  <c r="LL13" i="1"/>
  <c r="LL17" i="1"/>
  <c r="LL30" i="1"/>
  <c r="LL37" i="1"/>
  <c r="LL42" i="1"/>
  <c r="LL65" i="1"/>
  <c r="LL61" i="1"/>
  <c r="LL76" i="1"/>
  <c r="LL73" i="1"/>
  <c r="LL89" i="1"/>
  <c r="LL104" i="1"/>
  <c r="LL99" i="1"/>
  <c r="LL115" i="1"/>
  <c r="LL105" i="1"/>
  <c r="LL129" i="1"/>
  <c r="LL120" i="1"/>
  <c r="LL138" i="1"/>
  <c r="LL145" i="1"/>
  <c r="LL157" i="1"/>
  <c r="LL172" i="1"/>
  <c r="LL159" i="1"/>
  <c r="LL15" i="1"/>
  <c r="LL28" i="1"/>
  <c r="LL29" i="1"/>
  <c r="LL36" i="1"/>
  <c r="LL53" i="1"/>
  <c r="LL66" i="1"/>
  <c r="LL74" i="1"/>
  <c r="LL78" i="1"/>
  <c r="LL77" i="1"/>
  <c r="LL103" i="1"/>
  <c r="LL100" i="1"/>
  <c r="LL108" i="1"/>
  <c r="LL116" i="1"/>
  <c r="LL140" i="1"/>
  <c r="LL132" i="1"/>
  <c r="LL150" i="1"/>
  <c r="LL167" i="1"/>
  <c r="LL155" i="1"/>
  <c r="LL174" i="1"/>
  <c r="LL23" i="1"/>
  <c r="LL44" i="1"/>
  <c r="LL55" i="1"/>
  <c r="LL67" i="1"/>
  <c r="LL75" i="1"/>
  <c r="LL86" i="1"/>
  <c r="LL85" i="1"/>
  <c r="LL94" i="1"/>
  <c r="LL124" i="1"/>
  <c r="LL122" i="1"/>
  <c r="LL141" i="1"/>
  <c r="LL152" i="1"/>
  <c r="LL168" i="1"/>
  <c r="LL160" i="1"/>
  <c r="LL54" i="1"/>
  <c r="LL96" i="1"/>
  <c r="LL131" i="1"/>
  <c r="LL142" i="1"/>
  <c r="LL162" i="1"/>
  <c r="LL7" i="1"/>
  <c r="LL63" i="1"/>
  <c r="LL137" i="1"/>
  <c r="LL102" i="1"/>
  <c r="LL133" i="1"/>
  <c r="LL82" i="1"/>
  <c r="LL153" i="1"/>
  <c r="LL5" i="1"/>
  <c r="LL19" i="1"/>
  <c r="LL31" i="1"/>
  <c r="LL46" i="1"/>
  <c r="LL110" i="1"/>
  <c r="LL9" i="1"/>
  <c r="LL20" i="1"/>
  <c r="LL24" i="1"/>
  <c r="LL35" i="1"/>
  <c r="LL41" i="1"/>
  <c r="LL72" i="1"/>
  <c r="LL3" i="1"/>
  <c r="LL10" i="1"/>
  <c r="LL16" i="1"/>
  <c r="LL25" i="1"/>
  <c r="LL33" i="1"/>
  <c r="LL40" i="1"/>
  <c r="LL51" i="1"/>
  <c r="LL57" i="1"/>
  <c r="LL50" i="1"/>
  <c r="LL80" i="1"/>
  <c r="LL69" i="1"/>
  <c r="LL81" i="1"/>
  <c r="LL93" i="1"/>
  <c r="LL106" i="1"/>
  <c r="LL107" i="1"/>
  <c r="LL139" i="1"/>
  <c r="LL125" i="1"/>
  <c r="LL143" i="1"/>
  <c r="LL135" i="1"/>
  <c r="LL164" i="1"/>
  <c r="LL173" i="1"/>
  <c r="LL171" i="1"/>
  <c r="LL47" i="1"/>
  <c r="LL58" i="1"/>
  <c r="LL64" i="1"/>
  <c r="LL71" i="1"/>
  <c r="LL84" i="1"/>
  <c r="LL109" i="1"/>
  <c r="LL114" i="1"/>
  <c r="LL119" i="1"/>
  <c r="LL130" i="1"/>
  <c r="LL117" i="1"/>
  <c r="LL144" i="1"/>
  <c r="LL136" i="1"/>
  <c r="LL161" i="1"/>
  <c r="LL163" i="1"/>
  <c r="LL79" i="1"/>
  <c r="LL87" i="1"/>
  <c r="LL101" i="1"/>
  <c r="LL112" i="1"/>
  <c r="LL126" i="1"/>
  <c r="LL121" i="1"/>
  <c r="LL148" i="1"/>
  <c r="LL146" i="1"/>
  <c r="LL169" i="1"/>
  <c r="LL165" i="1"/>
  <c r="LL98" i="1"/>
  <c r="LL113" i="1"/>
  <c r="LL118" i="1"/>
  <c r="LL151" i="1"/>
  <c r="LL156" i="1"/>
  <c r="LL147" i="1"/>
  <c r="LL166" i="1"/>
  <c r="LL175" i="1"/>
  <c r="LL56" i="1"/>
  <c r="LL83" i="1"/>
  <c r="LL111" i="1"/>
  <c r="LL123" i="1"/>
  <c r="LL170" i="1"/>
  <c r="LM2" i="1" l="1"/>
  <c r="LM5" i="1"/>
  <c r="LM10" i="1"/>
  <c r="LM21" i="1"/>
  <c r="LM25" i="1"/>
  <c r="LM39" i="1"/>
  <c r="LM48" i="1"/>
  <c r="LM62" i="1"/>
  <c r="LM136" i="1"/>
  <c r="LM121" i="1"/>
  <c r="LM168" i="1"/>
  <c r="LM91" i="1"/>
  <c r="LM159" i="1"/>
  <c r="LM6" i="1"/>
  <c r="LM13" i="1"/>
  <c r="LM19" i="1"/>
  <c r="LM28" i="1"/>
  <c r="LM38" i="1"/>
  <c r="LM40" i="1"/>
  <c r="LM49" i="1"/>
  <c r="LM58" i="1"/>
  <c r="LM72" i="1"/>
  <c r="LM104" i="1"/>
  <c r="LM119" i="1"/>
  <c r="LM54" i="1"/>
  <c r="LM133" i="1"/>
  <c r="LM3" i="1"/>
  <c r="LM14" i="1"/>
  <c r="LM23" i="1"/>
  <c r="LM30" i="1"/>
  <c r="LM35" i="1"/>
  <c r="LM44" i="1"/>
  <c r="LM41" i="1"/>
  <c r="LM59" i="1"/>
  <c r="LM77" i="1"/>
  <c r="LM79" i="1"/>
  <c r="LM80" i="1"/>
  <c r="LM101" i="1"/>
  <c r="LM137" i="1"/>
  <c r="LM4" i="1"/>
  <c r="LM16" i="1"/>
  <c r="LM22" i="1"/>
  <c r="LM26" i="1"/>
  <c r="LM37" i="1"/>
  <c r="LM47" i="1"/>
  <c r="LM52" i="1"/>
  <c r="LM61" i="1"/>
  <c r="LM76" i="1"/>
  <c r="LM70" i="1"/>
  <c r="LM85" i="1"/>
  <c r="LM103" i="1"/>
  <c r="LM97" i="1"/>
  <c r="LM108" i="1"/>
  <c r="LM117" i="1"/>
  <c r="LM116" i="1"/>
  <c r="LM152" i="1"/>
  <c r="LM118" i="1"/>
  <c r="LM145" i="1"/>
  <c r="LM162" i="1"/>
  <c r="LM169" i="1"/>
  <c r="LM158" i="1"/>
  <c r="LM7" i="1"/>
  <c r="LM15" i="1"/>
  <c r="LM32" i="1"/>
  <c r="LM45" i="1"/>
  <c r="LM43" i="1"/>
  <c r="LM66" i="1"/>
  <c r="LM60" i="1"/>
  <c r="LM93" i="1"/>
  <c r="LM86" i="1"/>
  <c r="LM102" i="1"/>
  <c r="LM100" i="1"/>
  <c r="LM111" i="1"/>
  <c r="LM125" i="1"/>
  <c r="LM126" i="1"/>
  <c r="LM149" i="1"/>
  <c r="LM135" i="1"/>
  <c r="LM151" i="1"/>
  <c r="LM170" i="1"/>
  <c r="LM173" i="1"/>
  <c r="LM175" i="1"/>
  <c r="LM29" i="1"/>
  <c r="LM36" i="1"/>
  <c r="LM50" i="1"/>
  <c r="LM73" i="1"/>
  <c r="LM74" i="1"/>
  <c r="LM78" i="1"/>
  <c r="LM88" i="1"/>
  <c r="LM110" i="1"/>
  <c r="LM107" i="1"/>
  <c r="LM67" i="1"/>
  <c r="LM132" i="1"/>
  <c r="LM144" i="1"/>
  <c r="LM154" i="1"/>
  <c r="LM148" i="1"/>
  <c r="LM65" i="1"/>
  <c r="LM106" i="1"/>
  <c r="LM139" i="1"/>
  <c r="LM166" i="1"/>
  <c r="LM20" i="1"/>
  <c r="LM68" i="1"/>
  <c r="LM129" i="1"/>
  <c r="LM163" i="1"/>
  <c r="LM82" i="1"/>
  <c r="LM122" i="1"/>
  <c r="LM8" i="1"/>
  <c r="LM12" i="1"/>
  <c r="LM31" i="1"/>
  <c r="LM64" i="1"/>
  <c r="LM157" i="1"/>
  <c r="LM9" i="1"/>
  <c r="LM17" i="1"/>
  <c r="LM27" i="1"/>
  <c r="LM34" i="1"/>
  <c r="LM42" i="1"/>
  <c r="LM53" i="1"/>
  <c r="LM96" i="1"/>
  <c r="LN1" i="1"/>
  <c r="LM11" i="1"/>
  <c r="LM18" i="1"/>
  <c r="LM24" i="1"/>
  <c r="LM33" i="1"/>
  <c r="LM46" i="1"/>
  <c r="LM55" i="1"/>
  <c r="LM56" i="1"/>
  <c r="LM63" i="1"/>
  <c r="LM83" i="1"/>
  <c r="LM99" i="1"/>
  <c r="LM92" i="1"/>
  <c r="LM87" i="1"/>
  <c r="LM109" i="1"/>
  <c r="LM120" i="1"/>
  <c r="LM131" i="1"/>
  <c r="LM123" i="1"/>
  <c r="LM141" i="1"/>
  <c r="LM134" i="1"/>
  <c r="LM156" i="1"/>
  <c r="LM174" i="1"/>
  <c r="LM172" i="1"/>
  <c r="LM51" i="1"/>
  <c r="LM57" i="1"/>
  <c r="LM71" i="1"/>
  <c r="LM90" i="1"/>
  <c r="LM105" i="1"/>
  <c r="LM81" i="1"/>
  <c r="LM112" i="1"/>
  <c r="LM128" i="1"/>
  <c r="LM127" i="1"/>
  <c r="LM124" i="1"/>
  <c r="LM142" i="1"/>
  <c r="LM165" i="1"/>
  <c r="LM164" i="1"/>
  <c r="LM160" i="1"/>
  <c r="LM69" i="1"/>
  <c r="LM89" i="1"/>
  <c r="LM98" i="1"/>
  <c r="LM113" i="1"/>
  <c r="LM95" i="1"/>
  <c r="LM130" i="1"/>
  <c r="LM143" i="1"/>
  <c r="LM147" i="1"/>
  <c r="LM150" i="1"/>
  <c r="LM167" i="1"/>
  <c r="LM161" i="1"/>
  <c r="LM84" i="1"/>
  <c r="LM114" i="1"/>
  <c r="LM94" i="1"/>
  <c r="LM138" i="1"/>
  <c r="LM146" i="1"/>
  <c r="LM153" i="1"/>
  <c r="LM171" i="1"/>
  <c r="LM75" i="1"/>
  <c r="LM115" i="1"/>
  <c r="LM140" i="1"/>
  <c r="LM155" i="1"/>
  <c r="LN2" i="1" l="1"/>
  <c r="LN3" i="1"/>
  <c r="LN11" i="1"/>
  <c r="LN18" i="1"/>
  <c r="LN25" i="1"/>
  <c r="LN40" i="1"/>
  <c r="LN41" i="1"/>
  <c r="LN51" i="1"/>
  <c r="LN63" i="1"/>
  <c r="LN93" i="1"/>
  <c r="LN156" i="1"/>
  <c r="LN106" i="1"/>
  <c r="LN164" i="1"/>
  <c r="LN89" i="1"/>
  <c r="LN152" i="1"/>
  <c r="LN4" i="1"/>
  <c r="LN9" i="1"/>
  <c r="LN19" i="1"/>
  <c r="LN31" i="1"/>
  <c r="LN39" i="1"/>
  <c r="LN44" i="1"/>
  <c r="LN49" i="1"/>
  <c r="LN58" i="1"/>
  <c r="LN62" i="1"/>
  <c r="LN75" i="1"/>
  <c r="LN94" i="1"/>
  <c r="LN123" i="1"/>
  <c r="LN66" i="1"/>
  <c r="LN6" i="1"/>
  <c r="LN13" i="1"/>
  <c r="LN24" i="1"/>
  <c r="LN29" i="1"/>
  <c r="LN38" i="1"/>
  <c r="LN45" i="1"/>
  <c r="LN48" i="1"/>
  <c r="LN59" i="1"/>
  <c r="LN70" i="1"/>
  <c r="LN80" i="1"/>
  <c r="LN100" i="1"/>
  <c r="LN95" i="1"/>
  <c r="LN110" i="1"/>
  <c r="LN163" i="1"/>
  <c r="LN8" i="1"/>
  <c r="LN14" i="1"/>
  <c r="LN21" i="1"/>
  <c r="LN26" i="1"/>
  <c r="LN46" i="1"/>
  <c r="LN47" i="1"/>
  <c r="LN52" i="1"/>
  <c r="LN60" i="1"/>
  <c r="LN69" i="1"/>
  <c r="LN71" i="1"/>
  <c r="LN91" i="1"/>
  <c r="LN85" i="1"/>
  <c r="LN98" i="1"/>
  <c r="LN112" i="1"/>
  <c r="LN105" i="1"/>
  <c r="LN127" i="1"/>
  <c r="LN145" i="1"/>
  <c r="LN132" i="1"/>
  <c r="LN166" i="1"/>
  <c r="LN136" i="1"/>
  <c r="LN165" i="1"/>
  <c r="LN161" i="1"/>
  <c r="LN16" i="1"/>
  <c r="LN20" i="1"/>
  <c r="LN32" i="1"/>
  <c r="LN35" i="1"/>
  <c r="LN42" i="1"/>
  <c r="LN74" i="1"/>
  <c r="LN78" i="1"/>
  <c r="LN81" i="1"/>
  <c r="LN90" i="1"/>
  <c r="LN88" i="1"/>
  <c r="LN99" i="1"/>
  <c r="LN113" i="1"/>
  <c r="LN128" i="1"/>
  <c r="LN153" i="1"/>
  <c r="LN137" i="1"/>
  <c r="LN144" i="1"/>
  <c r="LN175" i="1"/>
  <c r="LN167" i="1"/>
  <c r="LN171" i="1"/>
  <c r="LN27" i="1"/>
  <c r="LN50" i="1"/>
  <c r="LN53" i="1"/>
  <c r="LN61" i="1"/>
  <c r="LN77" i="1"/>
  <c r="LN73" i="1"/>
  <c r="LN104" i="1"/>
  <c r="LN114" i="1"/>
  <c r="LN126" i="1"/>
  <c r="LN130" i="1"/>
  <c r="LN119" i="1"/>
  <c r="LN151" i="1"/>
  <c r="LN146" i="1"/>
  <c r="LN65" i="1"/>
  <c r="LN96" i="1"/>
  <c r="LN125" i="1"/>
  <c r="LN149" i="1"/>
  <c r="LN5" i="1"/>
  <c r="LN67" i="1"/>
  <c r="LN118" i="1"/>
  <c r="LN101" i="1"/>
  <c r="LN135" i="1"/>
  <c r="LN83" i="1"/>
  <c r="LN143" i="1"/>
  <c r="LN7" i="1"/>
  <c r="LN15" i="1"/>
  <c r="LN30" i="1"/>
  <c r="LN37" i="1"/>
  <c r="LN82" i="1"/>
  <c r="LN12" i="1"/>
  <c r="LN22" i="1"/>
  <c r="LN28" i="1"/>
  <c r="LN33" i="1"/>
  <c r="LN36" i="1"/>
  <c r="LN56" i="1"/>
  <c r="LN103" i="1"/>
  <c r="LO1" i="1"/>
  <c r="LN10" i="1"/>
  <c r="LN17" i="1"/>
  <c r="LN23" i="1"/>
  <c r="LN34" i="1"/>
  <c r="LN43" i="1"/>
  <c r="LN54" i="1"/>
  <c r="LN55" i="1"/>
  <c r="LN64" i="1"/>
  <c r="LN84" i="1"/>
  <c r="LN87" i="1"/>
  <c r="LN97" i="1"/>
  <c r="LN111" i="1"/>
  <c r="LN116" i="1"/>
  <c r="LN107" i="1"/>
  <c r="LN133" i="1"/>
  <c r="LN117" i="1"/>
  <c r="LN140" i="1"/>
  <c r="LN148" i="1"/>
  <c r="LN154" i="1"/>
  <c r="LN159" i="1"/>
  <c r="LN173" i="1"/>
  <c r="LN57" i="1"/>
  <c r="LN68" i="1"/>
  <c r="LN79" i="1"/>
  <c r="LN86" i="1"/>
  <c r="LN115" i="1"/>
  <c r="LN121" i="1"/>
  <c r="LN141" i="1"/>
  <c r="LN122" i="1"/>
  <c r="LN138" i="1"/>
  <c r="LN147" i="1"/>
  <c r="LN155" i="1"/>
  <c r="LN170" i="1"/>
  <c r="LN162" i="1"/>
  <c r="LN92" i="1"/>
  <c r="LN102" i="1"/>
  <c r="LN109" i="1"/>
  <c r="LN129" i="1"/>
  <c r="LN131" i="1"/>
  <c r="LN142" i="1"/>
  <c r="LN157" i="1"/>
  <c r="LN174" i="1"/>
  <c r="LN172" i="1"/>
  <c r="LN72" i="1"/>
  <c r="LN139" i="1"/>
  <c r="LN124" i="1"/>
  <c r="LN134" i="1"/>
  <c r="LN158" i="1"/>
  <c r="LN160" i="1"/>
  <c r="LN168" i="1"/>
  <c r="LN76" i="1"/>
  <c r="LN108" i="1"/>
  <c r="LN120" i="1"/>
  <c r="LN150" i="1"/>
  <c r="LN169" i="1"/>
  <c r="LO2" i="1" l="1"/>
  <c r="LO3" i="1"/>
  <c r="LO10" i="1"/>
  <c r="LO19" i="1"/>
  <c r="LO24" i="1"/>
  <c r="LO41" i="1"/>
  <c r="LO46" i="1"/>
  <c r="LO53" i="1"/>
  <c r="LO91" i="1"/>
  <c r="LO163" i="1"/>
  <c r="LO110" i="1"/>
  <c r="LO165" i="1"/>
  <c r="LO81" i="1"/>
  <c r="LO157" i="1"/>
  <c r="LO4" i="1"/>
  <c r="LO12" i="1"/>
  <c r="LO20" i="1"/>
  <c r="LO26" i="1"/>
  <c r="LO40" i="1"/>
  <c r="LO48" i="1"/>
  <c r="LO55" i="1"/>
  <c r="LO68" i="1"/>
  <c r="LO71" i="1"/>
  <c r="LO88" i="1"/>
  <c r="LO142" i="1"/>
  <c r="LO153" i="1"/>
  <c r="LO69" i="1"/>
  <c r="LO5" i="1"/>
  <c r="LO11" i="1"/>
  <c r="LO25" i="1"/>
  <c r="LO30" i="1"/>
  <c r="LO39" i="1"/>
  <c r="LO43" i="1"/>
  <c r="LO51" i="1"/>
  <c r="LO59" i="1"/>
  <c r="LO70" i="1"/>
  <c r="LO62" i="1"/>
  <c r="LO98" i="1"/>
  <c r="LO121" i="1"/>
  <c r="LO6" i="1"/>
  <c r="LO17" i="1"/>
  <c r="LO21" i="1"/>
  <c r="LO32" i="1"/>
  <c r="LO38" i="1"/>
  <c r="LO45" i="1"/>
  <c r="LO47" i="1"/>
  <c r="LO61" i="1"/>
  <c r="LO72" i="1"/>
  <c r="LO74" i="1"/>
  <c r="LO83" i="1"/>
  <c r="LO89" i="1"/>
  <c r="LO102" i="1"/>
  <c r="LO111" i="1"/>
  <c r="LO99" i="1"/>
  <c r="LO140" i="1"/>
  <c r="LO146" i="1"/>
  <c r="LO131" i="1"/>
  <c r="LO149" i="1"/>
  <c r="LO155" i="1"/>
  <c r="LO166" i="1"/>
  <c r="LO171" i="1"/>
  <c r="LO14" i="1"/>
  <c r="LO22" i="1"/>
  <c r="LO27" i="1"/>
  <c r="LO42" i="1"/>
  <c r="LO49" i="1"/>
  <c r="LO65" i="1"/>
  <c r="LO73" i="1"/>
  <c r="LO76" i="1"/>
  <c r="LO87" i="1"/>
  <c r="LO96" i="1"/>
  <c r="LO109" i="1"/>
  <c r="LO113" i="1"/>
  <c r="LO126" i="1"/>
  <c r="LO154" i="1"/>
  <c r="LO143" i="1"/>
  <c r="LO159" i="1"/>
  <c r="LO156" i="1"/>
  <c r="LO168" i="1"/>
  <c r="LO158" i="1"/>
  <c r="LO23" i="1"/>
  <c r="LO37" i="1"/>
  <c r="LO52" i="1"/>
  <c r="LO67" i="1"/>
  <c r="LO79" i="1"/>
  <c r="LO75" i="1"/>
  <c r="LO93" i="1"/>
  <c r="LO80" i="1"/>
  <c r="LO114" i="1"/>
  <c r="LO127" i="1"/>
  <c r="LO123" i="1"/>
  <c r="LO133" i="1"/>
  <c r="LO167" i="1"/>
  <c r="LO169" i="1"/>
  <c r="LO57" i="1"/>
  <c r="LO101" i="1"/>
  <c r="LO122" i="1"/>
  <c r="LO129" i="1"/>
  <c r="LO138" i="1"/>
  <c r="LO173" i="1"/>
  <c r="LO9" i="1"/>
  <c r="LO35" i="1"/>
  <c r="LO119" i="1"/>
  <c r="LO128" i="1"/>
  <c r="LO164" i="1"/>
  <c r="LO58" i="1"/>
  <c r="LO7" i="1"/>
  <c r="LO16" i="1"/>
  <c r="LO28" i="1"/>
  <c r="LO60" i="1"/>
  <c r="LO117" i="1"/>
  <c r="LO13" i="1"/>
  <c r="LO15" i="1"/>
  <c r="LO31" i="1"/>
  <c r="LO34" i="1"/>
  <c r="LO36" i="1"/>
  <c r="LO94" i="1"/>
  <c r="LP1" i="1"/>
  <c r="LO8" i="1"/>
  <c r="LO18" i="1"/>
  <c r="LO29" i="1"/>
  <c r="LO33" i="1"/>
  <c r="LO44" i="1"/>
  <c r="LO50" i="1"/>
  <c r="LO54" i="1"/>
  <c r="LO64" i="1"/>
  <c r="LO78" i="1"/>
  <c r="LO84" i="1"/>
  <c r="LO92" i="1"/>
  <c r="LO95" i="1"/>
  <c r="LO97" i="1"/>
  <c r="LO130" i="1"/>
  <c r="LO120" i="1"/>
  <c r="LO125" i="1"/>
  <c r="LO105" i="1"/>
  <c r="LO145" i="1"/>
  <c r="LO144" i="1"/>
  <c r="LO170" i="1"/>
  <c r="LO162" i="1"/>
  <c r="LO56" i="1"/>
  <c r="LO63" i="1"/>
  <c r="LO77" i="1"/>
  <c r="LO86" i="1"/>
  <c r="LO104" i="1"/>
  <c r="LO115" i="1"/>
  <c r="LO100" i="1"/>
  <c r="LO134" i="1"/>
  <c r="LO124" i="1"/>
  <c r="LO139" i="1"/>
  <c r="LO147" i="1"/>
  <c r="LO150" i="1"/>
  <c r="LO174" i="1"/>
  <c r="LO172" i="1"/>
  <c r="LO85" i="1"/>
  <c r="LO90" i="1"/>
  <c r="LO112" i="1"/>
  <c r="LO108" i="1"/>
  <c r="LO107" i="1"/>
  <c r="LO135" i="1"/>
  <c r="LO141" i="1"/>
  <c r="LO148" i="1"/>
  <c r="LO152" i="1"/>
  <c r="LO160" i="1"/>
  <c r="LO82" i="1"/>
  <c r="LO103" i="1"/>
  <c r="LO106" i="1"/>
  <c r="LO132" i="1"/>
  <c r="LO136" i="1"/>
  <c r="LO137" i="1"/>
  <c r="LO161" i="1"/>
  <c r="LO66" i="1"/>
  <c r="LO116" i="1"/>
  <c r="LO118" i="1"/>
  <c r="LO151" i="1"/>
  <c r="LO175" i="1"/>
  <c r="LP2" i="1" l="1"/>
  <c r="LP3" i="1"/>
  <c r="LP14" i="1"/>
  <c r="LP21" i="1"/>
  <c r="LP26" i="1"/>
  <c r="LP40" i="1"/>
  <c r="LP46" i="1"/>
  <c r="LP56" i="1"/>
  <c r="LP48" i="1"/>
  <c r="LP92" i="1"/>
  <c r="LP172" i="1"/>
  <c r="LP140" i="1"/>
  <c r="LP161" i="1"/>
  <c r="LP87" i="1"/>
  <c r="LP136" i="1"/>
  <c r="LP4" i="1"/>
  <c r="LP13" i="1"/>
  <c r="LP19" i="1"/>
  <c r="LP29" i="1"/>
  <c r="LP39" i="1"/>
  <c r="LP49" i="1"/>
  <c r="LP51" i="1"/>
  <c r="LP55" i="1"/>
  <c r="LP71" i="1"/>
  <c r="LP86" i="1"/>
  <c r="LP91" i="1"/>
  <c r="LP129" i="1"/>
  <c r="LP64" i="1"/>
  <c r="LP5" i="1"/>
  <c r="LP12" i="1"/>
  <c r="LP24" i="1"/>
  <c r="LP27" i="1"/>
  <c r="LP38" i="1"/>
  <c r="LP44" i="1"/>
  <c r="LP59" i="1"/>
  <c r="LP62" i="1"/>
  <c r="LP80" i="1"/>
  <c r="LP77" i="1"/>
  <c r="LP81" i="1"/>
  <c r="LP101" i="1"/>
  <c r="LP7" i="1"/>
  <c r="LP11" i="1"/>
  <c r="LP22" i="1"/>
  <c r="LP28" i="1"/>
  <c r="LP35" i="1"/>
  <c r="LP43" i="1"/>
  <c r="LP47" i="1"/>
  <c r="LP68" i="1"/>
  <c r="LP63" i="1"/>
  <c r="LP57" i="1"/>
  <c r="LP84" i="1"/>
  <c r="LP97" i="1"/>
  <c r="LP93" i="1"/>
  <c r="LP116" i="1"/>
  <c r="LP107" i="1"/>
  <c r="LP143" i="1"/>
  <c r="LP137" i="1"/>
  <c r="LP132" i="1"/>
  <c r="LP145" i="1"/>
  <c r="LP156" i="1"/>
  <c r="LP163" i="1"/>
  <c r="LP171" i="1"/>
  <c r="LP6" i="1"/>
  <c r="LP18" i="1"/>
  <c r="LP20" i="1"/>
  <c r="LP37" i="1"/>
  <c r="LP42" i="1"/>
  <c r="LP61" i="1"/>
  <c r="LP66" i="1"/>
  <c r="LP70" i="1"/>
  <c r="LP74" i="1"/>
  <c r="LP88" i="1"/>
  <c r="LP103" i="1"/>
  <c r="LP109" i="1"/>
  <c r="LP106" i="1"/>
  <c r="LP133" i="1"/>
  <c r="LP147" i="1"/>
  <c r="LP131" i="1"/>
  <c r="LP149" i="1"/>
  <c r="LP165" i="1"/>
  <c r="LP166" i="1"/>
  <c r="LP158" i="1"/>
  <c r="LP30" i="1"/>
  <c r="LP45" i="1"/>
  <c r="LP52" i="1"/>
  <c r="LP60" i="1"/>
  <c r="LP73" i="1"/>
  <c r="LP76" i="1"/>
  <c r="LP83" i="1"/>
  <c r="LP96" i="1"/>
  <c r="LP102" i="1"/>
  <c r="LP112" i="1"/>
  <c r="LP120" i="1"/>
  <c r="LP141" i="1"/>
  <c r="LP155" i="1"/>
  <c r="LP151" i="1"/>
  <c r="LP159" i="1"/>
  <c r="LP169" i="1"/>
  <c r="LP75" i="1"/>
  <c r="LP95" i="1"/>
  <c r="LP115" i="1"/>
  <c r="LP128" i="1"/>
  <c r="LP146" i="1"/>
  <c r="LP175" i="1"/>
  <c r="LP32" i="1"/>
  <c r="LP100" i="1"/>
  <c r="LP138" i="1"/>
  <c r="LP79" i="1"/>
  <c r="LP173" i="1"/>
  <c r="LP10" i="1"/>
  <c r="LP16" i="1"/>
  <c r="LP31" i="1"/>
  <c r="LP54" i="1"/>
  <c r="LP9" i="1"/>
  <c r="LP15" i="1"/>
  <c r="LP23" i="1"/>
  <c r="LP33" i="1"/>
  <c r="LP36" i="1"/>
  <c r="LP58" i="1"/>
  <c r="LQ1" i="1"/>
  <c r="LP8" i="1"/>
  <c r="LP17" i="1"/>
  <c r="LP25" i="1"/>
  <c r="LP34" i="1"/>
  <c r="LP41" i="1"/>
  <c r="LP50" i="1"/>
  <c r="LP67" i="1"/>
  <c r="LP72" i="1"/>
  <c r="LP69" i="1"/>
  <c r="LP82" i="1"/>
  <c r="LP94" i="1"/>
  <c r="LP105" i="1"/>
  <c r="LP98" i="1"/>
  <c r="LP123" i="1"/>
  <c r="LP119" i="1"/>
  <c r="LP130" i="1"/>
  <c r="LP152" i="1"/>
  <c r="LP139" i="1"/>
  <c r="LP157" i="1"/>
  <c r="LP164" i="1"/>
  <c r="LP148" i="1"/>
  <c r="LP65" i="1"/>
  <c r="LP78" i="1"/>
  <c r="LP85" i="1"/>
  <c r="LP113" i="1"/>
  <c r="LP118" i="1"/>
  <c r="LP108" i="1"/>
  <c r="LP121" i="1"/>
  <c r="LP126" i="1"/>
  <c r="LP122" i="1"/>
  <c r="LP142" i="1"/>
  <c r="LP144" i="1"/>
  <c r="LP167" i="1"/>
  <c r="LP162" i="1"/>
  <c r="LP89" i="1"/>
  <c r="LP104" i="1"/>
  <c r="LP117" i="1"/>
  <c r="LP111" i="1"/>
  <c r="LP124" i="1"/>
  <c r="LP125" i="1"/>
  <c r="LP160" i="1"/>
  <c r="LP150" i="1"/>
  <c r="LP170" i="1"/>
  <c r="LP99" i="1"/>
  <c r="LP90" i="1"/>
  <c r="LP114" i="1"/>
  <c r="LP135" i="1"/>
  <c r="LP134" i="1"/>
  <c r="LP168" i="1"/>
  <c r="LP153" i="1"/>
  <c r="LP174" i="1"/>
  <c r="LP53" i="1"/>
  <c r="LP110" i="1"/>
  <c r="LP127" i="1"/>
  <c r="LP154" i="1"/>
  <c r="LQ2" i="1" l="1"/>
  <c r="LQ3" i="1"/>
  <c r="LQ13" i="1"/>
  <c r="LQ18" i="1"/>
  <c r="LQ27" i="1"/>
  <c r="LQ34" i="1"/>
  <c r="LQ46" i="1"/>
  <c r="LQ52" i="1"/>
  <c r="LQ86" i="1"/>
  <c r="LQ155" i="1"/>
  <c r="LQ113" i="1"/>
  <c r="LQ157" i="1"/>
  <c r="LQ90" i="1"/>
  <c r="LQ147" i="1"/>
  <c r="LQ4" i="1"/>
  <c r="LQ14" i="1"/>
  <c r="LQ22" i="1"/>
  <c r="LQ26" i="1"/>
  <c r="LQ41" i="1"/>
  <c r="LQ44" i="1"/>
  <c r="LQ57" i="1"/>
  <c r="LQ49" i="1"/>
  <c r="LQ77" i="1"/>
  <c r="LQ92" i="1"/>
  <c r="LQ130" i="1"/>
  <c r="LQ65" i="1"/>
  <c r="LQ5" i="1"/>
  <c r="LQ12" i="1"/>
  <c r="LQ25" i="1"/>
  <c r="LQ30" i="1"/>
  <c r="LQ39" i="1"/>
  <c r="LQ45" i="1"/>
  <c r="LQ54" i="1"/>
  <c r="LQ63" i="1"/>
  <c r="LQ71" i="1"/>
  <c r="LQ74" i="1"/>
  <c r="LQ81" i="1"/>
  <c r="LQ100" i="1"/>
  <c r="LQ118" i="1"/>
  <c r="LQ161" i="1"/>
  <c r="LQ7" i="1"/>
  <c r="LQ15" i="1"/>
  <c r="LQ21" i="1"/>
  <c r="LQ29" i="1"/>
  <c r="LQ38" i="1"/>
  <c r="LQ43" i="1"/>
  <c r="LQ58" i="1"/>
  <c r="LQ56" i="1"/>
  <c r="LQ72" i="1"/>
  <c r="LQ76" i="1"/>
  <c r="LQ82" i="1"/>
  <c r="LQ98" i="1"/>
  <c r="LQ114" i="1"/>
  <c r="LQ102" i="1"/>
  <c r="LQ115" i="1"/>
  <c r="LQ144" i="1"/>
  <c r="LQ126" i="1"/>
  <c r="LQ145" i="1"/>
  <c r="LQ169" i="1"/>
  <c r="LQ158" i="1"/>
  <c r="LQ167" i="1"/>
  <c r="LQ172" i="1"/>
  <c r="LQ6" i="1"/>
  <c r="LQ19" i="1"/>
  <c r="LQ20" i="1"/>
  <c r="LQ35" i="1"/>
  <c r="LQ42" i="1"/>
  <c r="LQ51" i="1"/>
  <c r="LQ69" i="1"/>
  <c r="LQ80" i="1"/>
  <c r="LQ75" i="1"/>
  <c r="LQ84" i="1"/>
  <c r="LQ99" i="1"/>
  <c r="LQ117" i="1"/>
  <c r="LQ108" i="1"/>
  <c r="LQ120" i="1"/>
  <c r="LQ132" i="1"/>
  <c r="LQ153" i="1"/>
  <c r="LQ141" i="1"/>
  <c r="LQ166" i="1"/>
  <c r="LQ168" i="1"/>
  <c r="LQ171" i="1"/>
  <c r="LQ8" i="1"/>
  <c r="LQ37" i="1"/>
  <c r="LQ47" i="1"/>
  <c r="LQ62" i="1"/>
  <c r="LQ55" i="1"/>
  <c r="LQ83" i="1"/>
  <c r="LQ88" i="1"/>
  <c r="LQ101" i="1"/>
  <c r="LQ116" i="1"/>
  <c r="LQ107" i="1"/>
  <c r="LQ134" i="1"/>
  <c r="LQ133" i="1"/>
  <c r="LQ149" i="1"/>
  <c r="LQ150" i="1"/>
  <c r="LQ61" i="1"/>
  <c r="LQ124" i="1"/>
  <c r="LQ142" i="1"/>
  <c r="LQ151" i="1"/>
  <c r="LQ32" i="1"/>
  <c r="LQ104" i="1"/>
  <c r="LQ93" i="1"/>
  <c r="LQ125" i="1"/>
  <c r="LQ64" i="1"/>
  <c r="LQ138" i="1"/>
  <c r="LQ10" i="1"/>
  <c r="LQ23" i="1"/>
  <c r="LQ28" i="1"/>
  <c r="LQ70" i="1"/>
  <c r="LQ11" i="1"/>
  <c r="LQ17" i="1"/>
  <c r="LQ24" i="1"/>
  <c r="LQ33" i="1"/>
  <c r="LQ40" i="1"/>
  <c r="LQ48" i="1"/>
  <c r="LQ97" i="1"/>
  <c r="LR1" i="1"/>
  <c r="LQ9" i="1"/>
  <c r="LQ16" i="1"/>
  <c r="LQ31" i="1"/>
  <c r="LQ36" i="1"/>
  <c r="LQ50" i="1"/>
  <c r="LQ59" i="1"/>
  <c r="LQ60" i="1"/>
  <c r="LQ73" i="1"/>
  <c r="LQ78" i="1"/>
  <c r="LQ85" i="1"/>
  <c r="LQ87" i="1"/>
  <c r="LQ91" i="1"/>
  <c r="LQ111" i="1"/>
  <c r="LQ109" i="1"/>
  <c r="LQ129" i="1"/>
  <c r="LQ127" i="1"/>
  <c r="LQ148" i="1"/>
  <c r="LQ140" i="1"/>
  <c r="LQ152" i="1"/>
  <c r="LQ159" i="1"/>
  <c r="LQ163" i="1"/>
  <c r="LQ53" i="1"/>
  <c r="LQ66" i="1"/>
  <c r="LQ68" i="1"/>
  <c r="LQ95" i="1"/>
  <c r="LQ94" i="1"/>
  <c r="LQ105" i="1"/>
  <c r="LQ110" i="1"/>
  <c r="LQ122" i="1"/>
  <c r="LQ128" i="1"/>
  <c r="LQ156" i="1"/>
  <c r="LQ143" i="1"/>
  <c r="LQ154" i="1"/>
  <c r="LQ175" i="1"/>
  <c r="LQ173" i="1"/>
  <c r="LQ67" i="1"/>
  <c r="LQ89" i="1"/>
  <c r="LQ96" i="1"/>
  <c r="LQ119" i="1"/>
  <c r="LQ112" i="1"/>
  <c r="LQ123" i="1"/>
  <c r="LQ135" i="1"/>
  <c r="LQ146" i="1"/>
  <c r="LQ164" i="1"/>
  <c r="LQ160" i="1"/>
  <c r="LQ106" i="1"/>
  <c r="LQ136" i="1"/>
  <c r="LQ131" i="1"/>
  <c r="LQ137" i="1"/>
  <c r="LQ165" i="1"/>
  <c r="LQ162" i="1"/>
  <c r="LQ170" i="1"/>
  <c r="LQ79" i="1"/>
  <c r="LQ103" i="1"/>
  <c r="LQ121" i="1"/>
  <c r="LQ139" i="1"/>
  <c r="LQ174" i="1"/>
  <c r="LR2" i="1" l="1"/>
  <c r="LR3" i="1"/>
  <c r="LR12" i="1"/>
  <c r="LR17" i="1"/>
  <c r="LR24" i="1"/>
  <c r="LR35" i="1"/>
  <c r="LR40" i="1"/>
  <c r="LR75" i="1"/>
  <c r="LR167" i="1"/>
  <c r="LR113" i="1"/>
  <c r="LR150" i="1"/>
  <c r="LR130" i="1"/>
  <c r="LR5" i="1"/>
  <c r="LR9" i="1"/>
  <c r="LR19" i="1"/>
  <c r="LR28" i="1"/>
  <c r="LR37" i="1"/>
  <c r="LR46" i="1"/>
  <c r="LR58" i="1"/>
  <c r="LR61" i="1"/>
  <c r="LR78" i="1"/>
  <c r="LR85" i="1"/>
  <c r="LR111" i="1"/>
  <c r="LR83" i="1"/>
  <c r="LR4" i="1"/>
  <c r="LR15" i="1"/>
  <c r="LR26" i="1"/>
  <c r="LR33" i="1"/>
  <c r="LR36" i="1"/>
  <c r="LR44" i="1"/>
  <c r="LR50" i="1"/>
  <c r="LR53" i="1"/>
  <c r="LR65" i="1"/>
  <c r="LR77" i="1"/>
  <c r="LR86" i="1"/>
  <c r="LR93" i="1"/>
  <c r="LR94" i="1"/>
  <c r="LR6" i="1"/>
  <c r="LR13" i="1"/>
  <c r="LR22" i="1"/>
  <c r="LR30" i="1"/>
  <c r="LR42" i="1"/>
  <c r="LR45" i="1"/>
  <c r="LR55" i="1"/>
  <c r="LR64" i="1"/>
  <c r="LR71" i="1"/>
  <c r="LR74" i="1"/>
  <c r="LR89" i="1"/>
  <c r="LR101" i="1"/>
  <c r="LR95" i="1"/>
  <c r="LR118" i="1"/>
  <c r="LR114" i="1"/>
  <c r="LR137" i="1"/>
  <c r="LR149" i="1"/>
  <c r="LR146" i="1"/>
  <c r="LR147" i="1"/>
  <c r="LR152" i="1"/>
  <c r="LR165" i="1"/>
  <c r="LR161" i="1"/>
  <c r="LR7" i="1"/>
  <c r="LR14" i="1"/>
  <c r="LR32" i="1"/>
  <c r="LR29" i="1"/>
  <c r="LR43" i="1"/>
  <c r="LR56" i="1"/>
  <c r="LR62" i="1"/>
  <c r="LR72" i="1"/>
  <c r="LR76" i="1"/>
  <c r="LR81" i="1"/>
  <c r="LR102" i="1"/>
  <c r="LR107" i="1"/>
  <c r="LR117" i="1"/>
  <c r="LR108" i="1"/>
  <c r="LR135" i="1"/>
  <c r="LR154" i="1"/>
  <c r="LR148" i="1"/>
  <c r="LR153" i="1"/>
  <c r="LR166" i="1"/>
  <c r="LR172" i="1"/>
  <c r="LR18" i="1"/>
  <c r="LR38" i="1"/>
  <c r="LR49" i="1"/>
  <c r="LR57" i="1"/>
  <c r="LR73" i="1"/>
  <c r="LR84" i="1"/>
  <c r="LR82" i="1"/>
  <c r="LR92" i="1"/>
  <c r="LR125" i="1"/>
  <c r="LR122" i="1"/>
  <c r="LR143" i="1"/>
  <c r="LR126" i="1"/>
  <c r="LR162" i="1"/>
  <c r="LR155" i="1"/>
  <c r="LR91" i="1"/>
  <c r="LR132" i="1"/>
  <c r="LR170" i="1"/>
  <c r="LR169" i="1"/>
  <c r="LR39" i="1"/>
  <c r="LR157" i="1"/>
  <c r="LR115" i="1"/>
  <c r="LR127" i="1"/>
  <c r="LR116" i="1"/>
  <c r="LR11" i="1"/>
  <c r="LR25" i="1"/>
  <c r="LR27" i="1"/>
  <c r="LR70" i="1"/>
  <c r="LR168" i="1"/>
  <c r="LR10" i="1"/>
  <c r="LR20" i="1"/>
  <c r="LR21" i="1"/>
  <c r="LR34" i="1"/>
  <c r="LR41" i="1"/>
  <c r="LR47" i="1"/>
  <c r="LR54" i="1"/>
  <c r="LR60" i="1"/>
  <c r="LR80" i="1"/>
  <c r="LR104" i="1"/>
  <c r="LS1" i="1"/>
  <c r="LR8" i="1"/>
  <c r="LR16" i="1"/>
  <c r="LR23" i="1"/>
  <c r="LR31" i="1"/>
  <c r="LR51" i="1"/>
  <c r="LR48" i="1"/>
  <c r="LR59" i="1"/>
  <c r="LR68" i="1"/>
  <c r="LR69" i="1"/>
  <c r="LR90" i="1"/>
  <c r="LR88" i="1"/>
  <c r="LR99" i="1"/>
  <c r="LR112" i="1"/>
  <c r="LR109" i="1"/>
  <c r="LR119" i="1"/>
  <c r="LR128" i="1"/>
  <c r="LR133" i="1"/>
  <c r="LR142" i="1"/>
  <c r="LR145" i="1"/>
  <c r="LR158" i="1"/>
  <c r="LR174" i="1"/>
  <c r="LR52" i="1"/>
  <c r="LR63" i="1"/>
  <c r="LR66" i="1"/>
  <c r="LR79" i="1"/>
  <c r="LR96" i="1"/>
  <c r="LR100" i="1"/>
  <c r="LR103" i="1"/>
  <c r="LR110" i="1"/>
  <c r="LR121" i="1"/>
  <c r="LR131" i="1"/>
  <c r="LR134" i="1"/>
  <c r="LR141" i="1"/>
  <c r="LR159" i="1"/>
  <c r="LR171" i="1"/>
  <c r="LR163" i="1"/>
  <c r="LR67" i="1"/>
  <c r="LR87" i="1"/>
  <c r="LR97" i="1"/>
  <c r="LR120" i="1"/>
  <c r="LR123" i="1"/>
  <c r="LR139" i="1"/>
  <c r="LR138" i="1"/>
  <c r="LR140" i="1"/>
  <c r="LR175" i="1"/>
  <c r="LR173" i="1"/>
  <c r="LR105" i="1"/>
  <c r="LR124" i="1"/>
  <c r="LR144" i="1"/>
  <c r="LR136" i="1"/>
  <c r="LR151" i="1"/>
  <c r="LR164" i="1"/>
  <c r="LR160" i="1"/>
  <c r="LR98" i="1"/>
  <c r="LR106" i="1"/>
  <c r="LR129" i="1"/>
  <c r="LR156" i="1"/>
  <c r="LS2" i="1" l="1"/>
  <c r="LS7" i="1"/>
  <c r="LS13" i="1"/>
  <c r="LS21" i="1"/>
  <c r="LS28" i="1"/>
  <c r="LS38" i="1"/>
  <c r="LS59" i="1"/>
  <c r="LS87" i="1"/>
  <c r="LS78" i="1"/>
  <c r="LS143" i="1"/>
  <c r="LS73" i="1"/>
  <c r="LS159" i="1"/>
  <c r="LS3" i="1"/>
  <c r="LS8" i="1"/>
  <c r="LS23" i="1"/>
  <c r="LS34" i="1"/>
  <c r="LS37" i="1"/>
  <c r="LS46" i="1"/>
  <c r="LS42" i="1"/>
  <c r="LS62" i="1"/>
  <c r="LS68" i="1"/>
  <c r="LS118" i="1"/>
  <c r="LS149" i="1"/>
  <c r="LS83" i="1"/>
  <c r="LS5" i="1"/>
  <c r="LS12" i="1"/>
  <c r="LS24" i="1"/>
  <c r="LS30" i="1"/>
  <c r="LS36" i="1"/>
  <c r="LS44" i="1"/>
  <c r="LS50" i="1"/>
  <c r="LS53" i="1"/>
  <c r="LS65" i="1"/>
  <c r="LS86" i="1"/>
  <c r="LS126" i="1"/>
  <c r="LS174" i="1"/>
  <c r="LS4" i="1"/>
  <c r="LS14" i="1"/>
  <c r="LS25" i="1"/>
  <c r="LS20" i="1"/>
  <c r="LS33" i="1"/>
  <c r="LS45" i="1"/>
  <c r="LS55" i="1"/>
  <c r="LS63" i="1"/>
  <c r="LS81" i="1"/>
  <c r="LS77" i="1"/>
  <c r="LS89" i="1"/>
  <c r="LS101" i="1"/>
  <c r="LS95" i="1"/>
  <c r="LS74" i="1"/>
  <c r="LS123" i="1"/>
  <c r="LS136" i="1"/>
  <c r="LS150" i="1"/>
  <c r="LS137" i="1"/>
  <c r="LS153" i="1"/>
  <c r="LS168" i="1"/>
  <c r="LS167" i="1"/>
  <c r="LS162" i="1"/>
  <c r="LS6" i="1"/>
  <c r="LS16" i="1"/>
  <c r="LS29" i="1"/>
  <c r="LS43" i="1"/>
  <c r="LS51" i="1"/>
  <c r="LS56" i="1"/>
  <c r="LS71" i="1"/>
  <c r="LS70" i="1"/>
  <c r="LS85" i="1"/>
  <c r="LS97" i="1"/>
  <c r="LS102" i="1"/>
  <c r="LS105" i="1"/>
  <c r="LS122" i="1"/>
  <c r="LS144" i="1"/>
  <c r="LS128" i="1"/>
  <c r="LS147" i="1"/>
  <c r="LS156" i="1"/>
  <c r="LS154" i="1"/>
  <c r="LS170" i="1"/>
  <c r="LS173" i="1"/>
  <c r="LS15" i="1"/>
  <c r="LS31" i="1"/>
  <c r="LS49" i="1"/>
  <c r="LS57" i="1"/>
  <c r="LS60" i="1"/>
  <c r="LS72" i="1"/>
  <c r="LS76" i="1"/>
  <c r="LS82" i="1"/>
  <c r="LS92" i="1"/>
  <c r="LS112" i="1"/>
  <c r="LS125" i="1"/>
  <c r="LS116" i="1"/>
  <c r="LS155" i="1"/>
  <c r="LS163" i="1"/>
  <c r="LS157" i="1"/>
  <c r="LS47" i="1"/>
  <c r="LS93" i="1"/>
  <c r="LS138" i="1"/>
  <c r="LS115" i="1"/>
  <c r="LS164" i="1"/>
  <c r="LS27" i="1"/>
  <c r="LS117" i="1"/>
  <c r="LS131" i="1"/>
  <c r="LS175" i="1"/>
  <c r="LS80" i="1"/>
  <c r="LS139" i="1"/>
  <c r="LS9" i="1"/>
  <c r="LS22" i="1"/>
  <c r="LS40" i="1"/>
  <c r="LS113" i="1"/>
  <c r="LS10" i="1"/>
  <c r="LS19" i="1"/>
  <c r="LS17" i="1"/>
  <c r="LS32" i="1"/>
  <c r="LS39" i="1"/>
  <c r="LS58" i="1"/>
  <c r="LT1" i="1"/>
  <c r="LS11" i="1"/>
  <c r="LS18" i="1"/>
  <c r="LS26" i="1"/>
  <c r="LS35" i="1"/>
  <c r="LS52" i="1"/>
  <c r="LS48" i="1"/>
  <c r="LS64" i="1"/>
  <c r="LS75" i="1"/>
  <c r="LS69" i="1"/>
  <c r="LS91" i="1"/>
  <c r="LS88" i="1"/>
  <c r="LS99" i="1"/>
  <c r="LS106" i="1"/>
  <c r="LS109" i="1"/>
  <c r="LS121" i="1"/>
  <c r="LS140" i="1"/>
  <c r="LS132" i="1"/>
  <c r="LS127" i="1"/>
  <c r="LS148" i="1"/>
  <c r="LS158" i="1"/>
  <c r="LS165" i="1"/>
  <c r="LS41" i="1"/>
  <c r="LS54" i="1"/>
  <c r="LS66" i="1"/>
  <c r="LS79" i="1"/>
  <c r="LS90" i="1"/>
  <c r="LS100" i="1"/>
  <c r="LS119" i="1"/>
  <c r="LS110" i="1"/>
  <c r="LS124" i="1"/>
  <c r="LS141" i="1"/>
  <c r="LS133" i="1"/>
  <c r="LS129" i="1"/>
  <c r="LS145" i="1"/>
  <c r="LS161" i="1"/>
  <c r="LS166" i="1"/>
  <c r="LS67" i="1"/>
  <c r="LS84" i="1"/>
  <c r="LS94" i="1"/>
  <c r="LS96" i="1"/>
  <c r="LS111" i="1"/>
  <c r="LS107" i="1"/>
  <c r="LS142" i="1"/>
  <c r="LS134" i="1"/>
  <c r="LS151" i="1"/>
  <c r="LS172" i="1"/>
  <c r="LS169" i="1"/>
  <c r="LS103" i="1"/>
  <c r="LS108" i="1"/>
  <c r="LS114" i="1"/>
  <c r="LS120" i="1"/>
  <c r="LS135" i="1"/>
  <c r="LS152" i="1"/>
  <c r="LS160" i="1"/>
  <c r="LS171" i="1"/>
  <c r="LS61" i="1"/>
  <c r="LS98" i="1"/>
  <c r="LS104" i="1"/>
  <c r="LS130" i="1"/>
  <c r="LS146" i="1"/>
  <c r="LT2" i="1" l="1"/>
  <c r="LT4" i="1"/>
  <c r="LT14" i="1"/>
  <c r="LT16" i="1"/>
  <c r="LT22" i="1"/>
  <c r="LT38" i="1"/>
  <c r="LT43" i="1"/>
  <c r="LT91" i="1"/>
  <c r="LT158" i="1"/>
  <c r="LT136" i="1"/>
  <c r="LT165" i="1"/>
  <c r="LT86" i="1"/>
  <c r="LT160" i="1"/>
  <c r="LT8" i="1"/>
  <c r="LT13" i="1"/>
  <c r="LT19" i="1"/>
  <c r="LT27" i="1"/>
  <c r="LT37" i="1"/>
  <c r="LT53" i="1"/>
  <c r="LT48" i="1"/>
  <c r="LT59" i="1"/>
  <c r="LT73" i="1"/>
  <c r="LT97" i="1"/>
  <c r="LT135" i="1"/>
  <c r="LT56" i="1"/>
  <c r="LT3" i="1"/>
  <c r="LT12" i="1"/>
  <c r="LT21" i="1"/>
  <c r="LT32" i="1"/>
  <c r="LT36" i="1"/>
  <c r="LT40" i="1"/>
  <c r="LT50" i="1"/>
  <c r="LT63" i="1"/>
  <c r="LT76" i="1"/>
  <c r="LT80" i="1"/>
  <c r="LT90" i="1"/>
  <c r="LT87" i="1"/>
  <c r="LT124" i="1"/>
  <c r="LT7" i="1"/>
  <c r="LT15" i="1"/>
  <c r="LT23" i="1"/>
  <c r="LT35" i="1"/>
  <c r="LT44" i="1"/>
  <c r="LT46" i="1"/>
  <c r="LT65" i="1"/>
  <c r="LT60" i="1"/>
  <c r="LT75" i="1"/>
  <c r="LT69" i="1"/>
  <c r="LT98" i="1"/>
  <c r="LT95" i="1"/>
  <c r="LT100" i="1"/>
  <c r="LT119" i="1"/>
  <c r="LT110" i="1"/>
  <c r="LT123" i="1"/>
  <c r="LT140" i="1"/>
  <c r="LT148" i="1"/>
  <c r="LT150" i="1"/>
  <c r="LT161" i="1"/>
  <c r="LT171" i="1"/>
  <c r="LT166" i="1"/>
  <c r="LT6" i="1"/>
  <c r="LT24" i="1"/>
  <c r="LT30" i="1"/>
  <c r="LT33" i="1"/>
  <c r="LT45" i="1"/>
  <c r="LT52" i="1"/>
  <c r="LT64" i="1"/>
  <c r="LT66" i="1"/>
  <c r="LT81" i="1"/>
  <c r="LT93" i="1"/>
  <c r="LT109" i="1"/>
  <c r="LT127" i="1"/>
  <c r="LT126" i="1"/>
  <c r="LT125" i="1"/>
  <c r="LT141" i="1"/>
  <c r="LT156" i="1"/>
  <c r="LT152" i="1"/>
  <c r="LT169" i="1"/>
  <c r="LT159" i="1"/>
  <c r="LT174" i="1"/>
  <c r="LT25" i="1"/>
  <c r="LT34" i="1"/>
  <c r="LT51" i="1"/>
  <c r="LT55" i="1"/>
  <c r="LT67" i="1"/>
  <c r="LT78" i="1"/>
  <c r="LT84" i="1"/>
  <c r="LT104" i="1"/>
  <c r="LT94" i="1"/>
  <c r="LT118" i="1"/>
  <c r="LT121" i="1"/>
  <c r="LT138" i="1"/>
  <c r="LT145" i="1"/>
  <c r="LT153" i="1"/>
  <c r="LT82" i="1"/>
  <c r="LT96" i="1"/>
  <c r="LT129" i="1"/>
  <c r="LT117" i="1"/>
  <c r="LT168" i="1"/>
  <c r="LT11" i="1"/>
  <c r="LT79" i="1"/>
  <c r="LT128" i="1"/>
  <c r="LT167" i="1"/>
  <c r="LT103" i="1"/>
  <c r="LT132" i="1"/>
  <c r="LT5" i="1"/>
  <c r="LT17" i="1"/>
  <c r="LT29" i="1"/>
  <c r="LT62" i="1"/>
  <c r="LT9" i="1"/>
  <c r="LT18" i="1"/>
  <c r="LT28" i="1"/>
  <c r="LT31" i="1"/>
  <c r="LT41" i="1"/>
  <c r="LT54" i="1"/>
  <c r="LT89" i="1"/>
  <c r="LU1" i="1"/>
  <c r="LT10" i="1"/>
  <c r="LT20" i="1"/>
  <c r="LT26" i="1"/>
  <c r="LT39" i="1"/>
  <c r="LT42" i="1"/>
  <c r="LT49" i="1"/>
  <c r="LT57" i="1"/>
  <c r="LT61" i="1"/>
  <c r="LT71" i="1"/>
  <c r="LT92" i="1"/>
  <c r="LT83" i="1"/>
  <c r="LT101" i="1"/>
  <c r="LT106" i="1"/>
  <c r="LT113" i="1"/>
  <c r="LT131" i="1"/>
  <c r="LT120" i="1"/>
  <c r="LT133" i="1"/>
  <c r="LT144" i="1"/>
  <c r="LT164" i="1"/>
  <c r="LT162" i="1"/>
  <c r="LT170" i="1"/>
  <c r="LT47" i="1"/>
  <c r="LT58" i="1"/>
  <c r="LT68" i="1"/>
  <c r="LT70" i="1"/>
  <c r="LT88" i="1"/>
  <c r="LT102" i="1"/>
  <c r="LT114" i="1"/>
  <c r="LT115" i="1"/>
  <c r="LT139" i="1"/>
  <c r="LT111" i="1"/>
  <c r="LT134" i="1"/>
  <c r="LT154" i="1"/>
  <c r="LT142" i="1"/>
  <c r="LT173" i="1"/>
  <c r="LT175" i="1"/>
  <c r="LT74" i="1"/>
  <c r="LT85" i="1"/>
  <c r="LT77" i="1"/>
  <c r="LT107" i="1"/>
  <c r="LT116" i="1"/>
  <c r="LT108" i="1"/>
  <c r="LT151" i="1"/>
  <c r="LT155" i="1"/>
  <c r="LT147" i="1"/>
  <c r="LT163" i="1"/>
  <c r="LT99" i="1"/>
  <c r="LT105" i="1"/>
  <c r="LT122" i="1"/>
  <c r="LT130" i="1"/>
  <c r="LT157" i="1"/>
  <c r="LT146" i="1"/>
  <c r="LT172" i="1"/>
  <c r="LT149" i="1"/>
  <c r="LT72" i="1"/>
  <c r="LT112" i="1"/>
  <c r="LT137" i="1"/>
  <c r="LT143" i="1"/>
  <c r="LU2" i="1" l="1"/>
  <c r="LU3" i="1"/>
  <c r="LU11" i="1"/>
  <c r="LU19" i="1"/>
  <c r="LU30" i="1"/>
  <c r="LU38" i="1"/>
  <c r="LU48" i="1"/>
  <c r="LU51" i="1"/>
  <c r="LU62" i="1"/>
  <c r="LU89" i="1"/>
  <c r="LU147" i="1"/>
  <c r="LU96" i="1"/>
  <c r="LU157" i="1"/>
  <c r="LU75" i="1"/>
  <c r="LU138" i="1"/>
  <c r="LU5" i="1"/>
  <c r="LU12" i="1"/>
  <c r="LU21" i="1"/>
  <c r="LU25" i="1"/>
  <c r="LU37" i="1"/>
  <c r="LU47" i="1"/>
  <c r="LU49" i="1"/>
  <c r="LU59" i="1"/>
  <c r="LU60" i="1"/>
  <c r="LU78" i="1"/>
  <c r="LU102" i="1"/>
  <c r="LU149" i="1"/>
  <c r="LU171" i="1"/>
  <c r="LU153" i="1"/>
  <c r="LU6" i="1"/>
  <c r="LU16" i="1"/>
  <c r="LU20" i="1"/>
  <c r="LU26" i="1"/>
  <c r="LU45" i="1"/>
  <c r="LU41" i="1"/>
  <c r="LU52" i="1"/>
  <c r="LU64" i="1"/>
  <c r="LU69" i="1"/>
  <c r="LU85" i="1"/>
  <c r="LU118" i="1"/>
  <c r="LU4" i="1"/>
  <c r="LU13" i="1"/>
  <c r="LU22" i="1"/>
  <c r="LU24" i="1"/>
  <c r="LU36" i="1"/>
  <c r="LU40" i="1"/>
  <c r="LU50" i="1"/>
  <c r="LU61" i="1"/>
  <c r="LU77" i="1"/>
  <c r="LU68" i="1"/>
  <c r="LU86" i="1"/>
  <c r="LU105" i="1"/>
  <c r="LU97" i="1"/>
  <c r="LU111" i="1"/>
  <c r="LU127" i="1"/>
  <c r="LU122" i="1"/>
  <c r="LU116" i="1"/>
  <c r="LU133" i="1"/>
  <c r="LU154" i="1"/>
  <c r="LU145" i="1"/>
  <c r="LU158" i="1"/>
  <c r="LU169" i="1"/>
  <c r="LU15" i="1"/>
  <c r="LU23" i="1"/>
  <c r="LU31" i="1"/>
  <c r="LU33" i="1"/>
  <c r="LU53" i="1"/>
  <c r="LU65" i="1"/>
  <c r="LU74" i="1"/>
  <c r="LU79" i="1"/>
  <c r="LU90" i="1"/>
  <c r="LU104" i="1"/>
  <c r="LU100" i="1"/>
  <c r="LU106" i="1"/>
  <c r="LU130" i="1"/>
  <c r="LU123" i="1"/>
  <c r="LU152" i="1"/>
  <c r="LU134" i="1"/>
  <c r="LU155" i="1"/>
  <c r="LU150" i="1"/>
  <c r="LU175" i="1"/>
  <c r="LU29" i="1"/>
  <c r="LU34" i="1"/>
  <c r="LU46" i="1"/>
  <c r="LU54" i="1"/>
  <c r="LU76" i="1"/>
  <c r="LU80" i="1"/>
  <c r="LU81" i="1"/>
  <c r="LU103" i="1"/>
  <c r="LU120" i="1"/>
  <c r="LU132" i="1"/>
  <c r="LU124" i="1"/>
  <c r="LU139" i="1"/>
  <c r="LU135" i="1"/>
  <c r="LU163" i="1"/>
  <c r="LU56" i="1"/>
  <c r="LU94" i="1"/>
  <c r="LU140" i="1"/>
  <c r="LU143" i="1"/>
  <c r="LU8" i="1"/>
  <c r="LU66" i="1"/>
  <c r="LU172" i="1"/>
  <c r="LU87" i="1"/>
  <c r="LU156" i="1"/>
  <c r="LU93" i="1"/>
  <c r="LU141" i="1"/>
  <c r="LU7" i="1"/>
  <c r="LU14" i="1"/>
  <c r="LU32" i="1"/>
  <c r="LU67" i="1"/>
  <c r="LU9" i="1"/>
  <c r="LU17" i="1"/>
  <c r="LU27" i="1"/>
  <c r="LU35" i="1"/>
  <c r="LU42" i="1"/>
  <c r="LU55" i="1"/>
  <c r="LU82" i="1"/>
  <c r="LV1" i="1"/>
  <c r="LU10" i="1"/>
  <c r="LU18" i="1"/>
  <c r="LU28" i="1"/>
  <c r="LU39" i="1"/>
  <c r="LU43" i="1"/>
  <c r="LU44" i="1"/>
  <c r="LU57" i="1"/>
  <c r="LU73" i="1"/>
  <c r="LU83" i="1"/>
  <c r="LU91" i="1"/>
  <c r="LU84" i="1"/>
  <c r="LU98" i="1"/>
  <c r="LU95" i="1"/>
  <c r="LU117" i="1"/>
  <c r="LU119" i="1"/>
  <c r="LU114" i="1"/>
  <c r="LU142" i="1"/>
  <c r="LU146" i="1"/>
  <c r="LU165" i="1"/>
  <c r="LU174" i="1"/>
  <c r="LU159" i="1"/>
  <c r="LU58" i="1"/>
  <c r="LU71" i="1"/>
  <c r="LU99" i="1"/>
  <c r="LU101" i="1"/>
  <c r="LU107" i="1"/>
  <c r="LU125" i="1"/>
  <c r="LU126" i="1"/>
  <c r="LU121" i="1"/>
  <c r="LU137" i="1"/>
  <c r="LU162" i="1"/>
  <c r="LU160" i="1"/>
  <c r="LU164" i="1"/>
  <c r="LU72" i="1"/>
  <c r="LU88" i="1"/>
  <c r="LU115" i="1"/>
  <c r="LU109" i="1"/>
  <c r="LU129" i="1"/>
  <c r="LU113" i="1"/>
  <c r="LU148" i="1"/>
  <c r="LU170" i="1"/>
  <c r="LU161" i="1"/>
  <c r="LU167" i="1"/>
  <c r="LU70" i="1"/>
  <c r="LU110" i="1"/>
  <c r="LU108" i="1"/>
  <c r="LU131" i="1"/>
  <c r="LU112" i="1"/>
  <c r="LU151" i="1"/>
  <c r="LU144" i="1"/>
  <c r="LU173" i="1"/>
  <c r="LU168" i="1"/>
  <c r="LU63" i="1"/>
  <c r="LU92" i="1"/>
  <c r="LU128" i="1"/>
  <c r="LU136" i="1"/>
  <c r="LU166" i="1"/>
  <c r="LV2" i="1" l="1"/>
  <c r="LW1" i="1"/>
  <c r="LV10" i="1"/>
  <c r="LV17" i="1"/>
  <c r="LV28" i="1"/>
  <c r="LV40" i="1"/>
  <c r="LV51" i="1"/>
  <c r="LV60" i="1"/>
  <c r="LV163" i="1"/>
  <c r="LV165" i="1"/>
  <c r="LV159" i="1"/>
  <c r="LV84" i="1"/>
  <c r="LV140" i="1"/>
  <c r="LV6" i="1"/>
  <c r="LV11" i="1"/>
  <c r="LV21" i="1"/>
  <c r="LV29" i="1"/>
  <c r="LV39" i="1"/>
  <c r="LV45" i="1"/>
  <c r="LV54" i="1"/>
  <c r="LV58" i="1"/>
  <c r="LV72" i="1"/>
  <c r="LV101" i="1"/>
  <c r="LV149" i="1"/>
  <c r="LV108" i="1"/>
  <c r="LV5" i="1"/>
  <c r="LV14" i="1"/>
  <c r="LV20" i="1"/>
  <c r="LV26" i="1"/>
  <c r="LV38" i="1"/>
  <c r="LV42" i="1"/>
  <c r="LV48" i="1"/>
  <c r="LV66" i="1"/>
  <c r="LV78" i="1"/>
  <c r="LV118" i="1"/>
  <c r="LV3" i="1"/>
  <c r="LV16" i="1"/>
  <c r="LV24" i="1"/>
  <c r="LV27" i="1"/>
  <c r="LV46" i="1"/>
  <c r="LV47" i="1"/>
  <c r="LV49" i="1"/>
  <c r="LV64" i="1"/>
  <c r="LV61" i="1"/>
  <c r="LV69" i="1"/>
  <c r="LV86" i="1"/>
  <c r="LV68" i="1"/>
  <c r="LV96" i="1"/>
  <c r="LV114" i="1"/>
  <c r="LV126" i="1"/>
  <c r="LV130" i="1"/>
  <c r="LV120" i="1"/>
  <c r="LV150" i="1"/>
  <c r="LV158" i="1"/>
  <c r="LV167" i="1"/>
  <c r="LV161" i="1"/>
  <c r="LV151" i="1"/>
  <c r="LV13" i="1"/>
  <c r="LV18" i="1"/>
  <c r="LV31" i="1"/>
  <c r="LV37" i="1"/>
  <c r="LV41" i="1"/>
  <c r="LV52" i="1"/>
  <c r="LV77" i="1"/>
  <c r="LV80" i="1"/>
  <c r="LV90" i="1"/>
  <c r="LV88" i="1"/>
  <c r="LV94" i="1"/>
  <c r="LV116" i="1"/>
  <c r="LV104" i="1"/>
  <c r="LV119" i="1"/>
  <c r="LV145" i="1"/>
  <c r="LV132" i="1"/>
  <c r="LV166" i="1"/>
  <c r="LV168" i="1"/>
  <c r="LV173" i="1"/>
  <c r="LV170" i="1"/>
  <c r="LV15" i="1"/>
  <c r="LV33" i="1"/>
  <c r="LV50" i="1"/>
  <c r="LV67" i="1"/>
  <c r="LV59" i="1"/>
  <c r="LV76" i="1"/>
  <c r="LV87" i="1"/>
  <c r="LV81" i="1"/>
  <c r="LV95" i="1"/>
  <c r="LV107" i="1"/>
  <c r="LV115" i="1"/>
  <c r="LV125" i="1"/>
  <c r="LV153" i="1"/>
  <c r="LV147" i="1"/>
  <c r="LV169" i="1"/>
  <c r="LV53" i="1"/>
  <c r="LV111" i="1"/>
  <c r="LV117" i="1"/>
  <c r="LV134" i="1"/>
  <c r="LV172" i="1"/>
  <c r="LV8" i="1"/>
  <c r="LV74" i="1"/>
  <c r="LV137" i="1"/>
  <c r="LV155" i="1"/>
  <c r="LV63" i="1"/>
  <c r="LV148" i="1"/>
  <c r="LV12" i="1"/>
  <c r="LV30" i="1"/>
  <c r="LV36" i="1"/>
  <c r="LV103" i="1"/>
  <c r="LV7" i="1"/>
  <c r="LV22" i="1"/>
  <c r="LV23" i="1"/>
  <c r="LV32" i="1"/>
  <c r="LV34" i="1"/>
  <c r="LV79" i="1"/>
  <c r="LV4" i="1"/>
  <c r="LV9" i="1"/>
  <c r="LV19" i="1"/>
  <c r="LV25" i="1"/>
  <c r="LV35" i="1"/>
  <c r="LV43" i="1"/>
  <c r="LV56" i="1"/>
  <c r="LV65" i="1"/>
  <c r="LV62" i="1"/>
  <c r="LV75" i="1"/>
  <c r="LV92" i="1"/>
  <c r="LV83" i="1"/>
  <c r="LV98" i="1"/>
  <c r="LV109" i="1"/>
  <c r="LV105" i="1"/>
  <c r="LV133" i="1"/>
  <c r="LV139" i="1"/>
  <c r="LV138" i="1"/>
  <c r="LV135" i="1"/>
  <c r="LV146" i="1"/>
  <c r="LV162" i="1"/>
  <c r="LV154" i="1"/>
  <c r="LV44" i="1"/>
  <c r="LV57" i="1"/>
  <c r="LV71" i="1"/>
  <c r="LV100" i="1"/>
  <c r="LV89" i="1"/>
  <c r="LV99" i="1"/>
  <c r="LV110" i="1"/>
  <c r="LV121" i="1"/>
  <c r="LV141" i="1"/>
  <c r="LV122" i="1"/>
  <c r="LV142" i="1"/>
  <c r="LV136" i="1"/>
  <c r="LV174" i="1"/>
  <c r="LV171" i="1"/>
  <c r="LV70" i="1"/>
  <c r="LV91" i="1"/>
  <c r="LV97" i="1"/>
  <c r="LV112" i="1"/>
  <c r="LV129" i="1"/>
  <c r="LV127" i="1"/>
  <c r="LV123" i="1"/>
  <c r="LV143" i="1"/>
  <c r="LV164" i="1"/>
  <c r="LV156" i="1"/>
  <c r="LV152" i="1"/>
  <c r="LV73" i="1"/>
  <c r="LV85" i="1"/>
  <c r="LV93" i="1"/>
  <c r="LV102" i="1"/>
  <c r="LV113" i="1"/>
  <c r="LV128" i="1"/>
  <c r="LV124" i="1"/>
  <c r="LV144" i="1"/>
  <c r="LV157" i="1"/>
  <c r="LV160" i="1"/>
  <c r="LV55" i="1"/>
  <c r="LV82" i="1"/>
  <c r="LV106" i="1"/>
  <c r="LV131" i="1"/>
  <c r="LV175" i="1"/>
  <c r="LW2" i="1" l="1"/>
  <c r="LW3" i="1"/>
  <c r="LW11" i="1"/>
  <c r="LW19" i="1"/>
  <c r="LW29" i="1"/>
  <c r="LW41" i="1"/>
  <c r="LW46" i="1"/>
  <c r="LW55" i="1"/>
  <c r="LW80" i="1"/>
  <c r="LW165" i="1"/>
  <c r="LW105" i="1"/>
  <c r="LW147" i="1"/>
  <c r="LW54" i="1"/>
  <c r="LW136" i="1"/>
  <c r="LW4" i="1"/>
  <c r="LW12" i="1"/>
  <c r="LW20" i="1"/>
  <c r="LW27" i="1"/>
  <c r="LW35" i="1"/>
  <c r="LW43" i="1"/>
  <c r="LW51" i="1"/>
  <c r="LW59" i="1"/>
  <c r="LW75" i="1"/>
  <c r="LW99" i="1"/>
  <c r="LW123" i="1"/>
  <c r="LW154" i="1"/>
  <c r="LW6" i="1"/>
  <c r="LW14" i="1"/>
  <c r="LW21" i="1"/>
  <c r="LW26" i="1"/>
  <c r="LW40" i="1"/>
  <c r="LW45" i="1"/>
  <c r="LW49" i="1"/>
  <c r="LW61" i="1"/>
  <c r="LW71" i="1"/>
  <c r="LW70" i="1"/>
  <c r="LW93" i="1"/>
  <c r="LW100" i="1"/>
  <c r="LW138" i="1"/>
  <c r="LW5" i="1"/>
  <c r="LW10" i="1"/>
  <c r="LW22" i="1"/>
  <c r="LW32" i="1"/>
  <c r="LW39" i="1"/>
  <c r="LW42" i="1"/>
  <c r="LW60" i="1"/>
  <c r="LW53" i="1"/>
  <c r="LW79" i="1"/>
  <c r="LW72" i="1"/>
  <c r="LW101" i="1"/>
  <c r="LW104" i="1"/>
  <c r="LW102" i="1"/>
  <c r="LW113" i="1"/>
  <c r="LW95" i="1"/>
  <c r="LW128" i="1"/>
  <c r="LW120" i="1"/>
  <c r="LW143" i="1"/>
  <c r="LW150" i="1"/>
  <c r="LW148" i="1"/>
  <c r="LW169" i="1"/>
  <c r="LW172" i="1"/>
  <c r="LW17" i="1"/>
  <c r="LW25" i="1"/>
  <c r="LW28" i="1"/>
  <c r="LW38" i="1"/>
  <c r="LW48" i="1"/>
  <c r="LW68" i="1"/>
  <c r="LW78" i="1"/>
  <c r="LW73" i="1"/>
  <c r="LW92" i="1"/>
  <c r="LW112" i="1"/>
  <c r="LW96" i="1"/>
  <c r="LW114" i="1"/>
  <c r="LW94" i="1"/>
  <c r="LW129" i="1"/>
  <c r="LW146" i="1"/>
  <c r="LW133" i="1"/>
  <c r="LW152" i="1"/>
  <c r="LW164" i="1"/>
  <c r="LW175" i="1"/>
  <c r="LW171" i="1"/>
  <c r="LW23" i="1"/>
  <c r="LW37" i="1"/>
  <c r="LW66" i="1"/>
  <c r="LW65" i="1"/>
  <c r="LW74" i="1"/>
  <c r="LW81" i="1"/>
  <c r="LW91" i="1"/>
  <c r="LW109" i="1"/>
  <c r="LW116" i="1"/>
  <c r="LW119" i="1"/>
  <c r="LW137" i="1"/>
  <c r="LW162" i="1"/>
  <c r="LW67" i="1"/>
  <c r="LW84" i="1"/>
  <c r="LW115" i="1"/>
  <c r="LW127" i="1"/>
  <c r="LW131" i="1"/>
  <c r="LW174" i="1"/>
  <c r="LW8" i="1"/>
  <c r="LW52" i="1"/>
  <c r="LW83" i="1"/>
  <c r="LW153" i="1"/>
  <c r="LW88" i="1"/>
  <c r="LW155" i="1"/>
  <c r="LW9" i="1"/>
  <c r="LW16" i="1"/>
  <c r="LW30" i="1"/>
  <c r="LW50" i="1"/>
  <c r="LW132" i="1"/>
  <c r="LW13" i="1"/>
  <c r="LW15" i="1"/>
  <c r="LW31" i="1"/>
  <c r="LW34" i="1"/>
  <c r="LW36" i="1"/>
  <c r="LW77" i="1"/>
  <c r="LX1" i="1"/>
  <c r="LW7" i="1"/>
  <c r="LW18" i="1"/>
  <c r="LW24" i="1"/>
  <c r="LW33" i="1"/>
  <c r="LW44" i="1"/>
  <c r="LW47" i="1"/>
  <c r="LW56" i="1"/>
  <c r="LW64" i="1"/>
  <c r="LW85" i="1"/>
  <c r="LW87" i="1"/>
  <c r="LW86" i="1"/>
  <c r="LW82" i="1"/>
  <c r="LW117" i="1"/>
  <c r="LW106" i="1"/>
  <c r="LW134" i="1"/>
  <c r="LW125" i="1"/>
  <c r="LW139" i="1"/>
  <c r="LW135" i="1"/>
  <c r="LW156" i="1"/>
  <c r="LW163" i="1"/>
  <c r="LW158" i="1"/>
  <c r="LW58" i="1"/>
  <c r="LW63" i="1"/>
  <c r="LW76" i="1"/>
  <c r="LW90" i="1"/>
  <c r="LW97" i="1"/>
  <c r="LW108" i="1"/>
  <c r="LW122" i="1"/>
  <c r="LW142" i="1"/>
  <c r="LW121" i="1"/>
  <c r="LW141" i="1"/>
  <c r="LW144" i="1"/>
  <c r="LW159" i="1"/>
  <c r="LW160" i="1"/>
  <c r="LW62" i="1"/>
  <c r="LW69" i="1"/>
  <c r="LW98" i="1"/>
  <c r="LW110" i="1"/>
  <c r="LW130" i="1"/>
  <c r="LW118" i="1"/>
  <c r="LW151" i="1"/>
  <c r="LW145" i="1"/>
  <c r="LW167" i="1"/>
  <c r="LW166" i="1"/>
  <c r="LW161" i="1"/>
  <c r="LW89" i="1"/>
  <c r="LW111" i="1"/>
  <c r="LW126" i="1"/>
  <c r="LW124" i="1"/>
  <c r="LW149" i="1"/>
  <c r="LW168" i="1"/>
  <c r="LW173" i="1"/>
  <c r="LW170" i="1"/>
  <c r="LW57" i="1"/>
  <c r="LW103" i="1"/>
  <c r="LW107" i="1"/>
  <c r="LW140" i="1"/>
  <c r="LW157" i="1"/>
  <c r="LX2" i="1" l="1"/>
  <c r="LX3" i="1"/>
  <c r="LX14" i="1"/>
  <c r="LX19" i="1"/>
  <c r="LX31" i="1"/>
  <c r="LX35" i="1"/>
  <c r="LX46" i="1"/>
  <c r="LX53" i="1"/>
  <c r="LX95" i="1"/>
  <c r="LX156" i="1"/>
  <c r="LX83" i="1"/>
  <c r="LX131" i="1"/>
  <c r="LX4" i="1"/>
  <c r="LX13" i="1"/>
  <c r="LX21" i="1"/>
  <c r="LX28" i="1"/>
  <c r="LX40" i="1"/>
  <c r="LX43" i="1"/>
  <c r="LX56" i="1"/>
  <c r="LX54" i="1"/>
  <c r="LX62" i="1"/>
  <c r="LX77" i="1"/>
  <c r="LX70" i="1"/>
  <c r="LX73" i="1"/>
  <c r="LX109" i="1"/>
  <c r="LX125" i="1"/>
  <c r="LX142" i="1"/>
  <c r="LX91" i="1"/>
  <c r="LX5" i="1"/>
  <c r="LX11" i="1"/>
  <c r="LX20" i="1"/>
  <c r="LX26" i="1"/>
  <c r="LX39" i="1"/>
  <c r="LX49" i="1"/>
  <c r="LX47" i="1"/>
  <c r="LX57" i="1"/>
  <c r="LX72" i="1"/>
  <c r="LX76" i="1"/>
  <c r="LX93" i="1"/>
  <c r="LX121" i="1"/>
  <c r="LX6" i="1"/>
  <c r="LX12" i="1"/>
  <c r="LX22" i="1"/>
  <c r="LX29" i="1"/>
  <c r="LX38" i="1"/>
  <c r="LX42" i="1"/>
  <c r="LX48" i="1"/>
  <c r="LX59" i="1"/>
  <c r="LX69" i="1"/>
  <c r="LX75" i="1"/>
  <c r="LX94" i="1"/>
  <c r="LX84" i="1"/>
  <c r="LX90" i="1"/>
  <c r="LX115" i="1"/>
  <c r="LX96" i="1"/>
  <c r="LX133" i="1"/>
  <c r="LX124" i="1"/>
  <c r="LX132" i="1"/>
  <c r="LX151" i="1"/>
  <c r="LX165" i="1"/>
  <c r="LX169" i="1"/>
  <c r="LX171" i="1"/>
  <c r="LX10" i="1"/>
  <c r="LX18" i="1"/>
  <c r="LX24" i="1"/>
  <c r="LX37" i="1"/>
  <c r="LX41" i="1"/>
  <c r="LX51" i="1"/>
  <c r="LX66" i="1"/>
  <c r="LX80" i="1"/>
  <c r="LX71" i="1"/>
  <c r="LX92" i="1"/>
  <c r="LX105" i="1"/>
  <c r="LX97" i="1"/>
  <c r="LX117" i="1"/>
  <c r="LX141" i="1"/>
  <c r="LX147" i="1"/>
  <c r="LX138" i="1"/>
  <c r="LX154" i="1"/>
  <c r="LX146" i="1"/>
  <c r="LX175" i="1"/>
  <c r="LX159" i="1"/>
  <c r="LX52" i="1"/>
  <c r="LX79" i="1"/>
  <c r="LX82" i="1"/>
  <c r="LX85" i="1"/>
  <c r="LX113" i="1"/>
  <c r="LX100" i="1"/>
  <c r="LX108" i="1"/>
  <c r="LX120" i="1"/>
  <c r="LX155" i="1"/>
  <c r="LX134" i="1"/>
  <c r="LX157" i="1"/>
  <c r="LX148" i="1"/>
  <c r="LX162" i="1"/>
  <c r="LX65" i="1"/>
  <c r="LX104" i="1"/>
  <c r="LX111" i="1"/>
  <c r="LX126" i="1"/>
  <c r="LX164" i="1"/>
  <c r="LX27" i="1"/>
  <c r="LX106" i="1"/>
  <c r="LX78" i="1"/>
  <c r="LX136" i="1"/>
  <c r="LX9" i="1"/>
  <c r="LX16" i="1"/>
  <c r="LX23" i="1"/>
  <c r="LX32" i="1"/>
  <c r="LX45" i="1"/>
  <c r="LX61" i="1"/>
  <c r="LX68" i="1"/>
  <c r="LX119" i="1"/>
  <c r="LX7" i="1"/>
  <c r="LX15" i="1"/>
  <c r="LX30" i="1"/>
  <c r="LX34" i="1"/>
  <c r="LX36" i="1"/>
  <c r="LX60" i="1"/>
  <c r="LY1" i="1"/>
  <c r="LX8" i="1"/>
  <c r="LX17" i="1"/>
  <c r="LX25" i="1"/>
  <c r="LX33" i="1"/>
  <c r="LX44" i="1"/>
  <c r="LX50" i="1"/>
  <c r="LX67" i="1"/>
  <c r="LX64" i="1"/>
  <c r="LX86" i="1"/>
  <c r="LX89" i="1"/>
  <c r="LX99" i="1"/>
  <c r="LX98" i="1"/>
  <c r="LX110" i="1"/>
  <c r="LX114" i="1"/>
  <c r="LX135" i="1"/>
  <c r="LX129" i="1"/>
  <c r="LX140" i="1"/>
  <c r="LX137" i="1"/>
  <c r="LX168" i="1"/>
  <c r="LX167" i="1"/>
  <c r="LX158" i="1"/>
  <c r="LX55" i="1"/>
  <c r="LX63" i="1"/>
  <c r="LX74" i="1"/>
  <c r="LX88" i="1"/>
  <c r="LX101" i="1"/>
  <c r="LX118" i="1"/>
  <c r="LX116" i="1"/>
  <c r="LX143" i="1"/>
  <c r="LX122" i="1"/>
  <c r="LX152" i="1"/>
  <c r="LX144" i="1"/>
  <c r="LX150" i="1"/>
  <c r="LX170" i="1"/>
  <c r="LX161" i="1"/>
  <c r="LX103" i="1"/>
  <c r="LX107" i="1"/>
  <c r="LX127" i="1"/>
  <c r="LX139" i="1"/>
  <c r="LX145" i="1"/>
  <c r="LX153" i="1"/>
  <c r="LX163" i="1"/>
  <c r="LX173" i="1"/>
  <c r="LX87" i="1"/>
  <c r="LX81" i="1"/>
  <c r="LX112" i="1"/>
  <c r="LX123" i="1"/>
  <c r="LX130" i="1"/>
  <c r="LX149" i="1"/>
  <c r="LX166" i="1"/>
  <c r="LX172" i="1"/>
  <c r="LX58" i="1"/>
  <c r="LX102" i="1"/>
  <c r="LX128" i="1"/>
  <c r="LX160" i="1"/>
  <c r="LX174" i="1"/>
  <c r="LY2" i="1" l="1"/>
  <c r="LY3" i="1"/>
  <c r="LY11" i="1"/>
  <c r="LY16" i="1"/>
  <c r="LY30" i="1"/>
  <c r="LY41" i="1"/>
  <c r="LY46" i="1"/>
  <c r="LY47" i="1"/>
  <c r="LY55" i="1"/>
  <c r="LY63" i="1"/>
  <c r="LY84" i="1"/>
  <c r="LY143" i="1"/>
  <c r="LY134" i="1"/>
  <c r="LY146" i="1"/>
  <c r="LY67" i="1"/>
  <c r="LY120" i="1"/>
  <c r="LY4" i="1"/>
  <c r="LY12" i="1"/>
  <c r="LY22" i="1"/>
  <c r="LY26" i="1"/>
  <c r="LY35" i="1"/>
  <c r="LY50" i="1"/>
  <c r="LY48" i="1"/>
  <c r="LY56" i="1"/>
  <c r="LY73" i="1"/>
  <c r="LY77" i="1"/>
  <c r="LY94" i="1"/>
  <c r="LY109" i="1"/>
  <c r="LY138" i="1"/>
  <c r="LY93" i="1"/>
  <c r="LY5" i="1"/>
  <c r="LY15" i="1"/>
  <c r="LY21" i="1"/>
  <c r="LY27" i="1"/>
  <c r="LY39" i="1"/>
  <c r="LY43" i="1"/>
  <c r="LY49" i="1"/>
  <c r="LY54" i="1"/>
  <c r="LY68" i="1"/>
  <c r="LY76" i="1"/>
  <c r="LY71" i="1"/>
  <c r="LY110" i="1"/>
  <c r="LY173" i="1"/>
  <c r="LY7" i="1"/>
  <c r="LY14" i="1"/>
  <c r="LY20" i="1"/>
  <c r="LY31" i="1"/>
  <c r="LY33" i="1"/>
  <c r="LY42" i="1"/>
  <c r="LY51" i="1"/>
  <c r="LY58" i="1"/>
  <c r="LY70" i="1"/>
  <c r="LY75" i="1"/>
  <c r="LY89" i="1"/>
  <c r="LY86" i="1"/>
  <c r="LY101" i="1"/>
  <c r="LY112" i="1"/>
  <c r="LY124" i="1"/>
  <c r="LY142" i="1"/>
  <c r="LY131" i="1"/>
  <c r="LY139" i="1"/>
  <c r="LY161" i="1"/>
  <c r="LY158" i="1"/>
  <c r="LY168" i="1"/>
  <c r="LY172" i="1"/>
  <c r="LY6" i="1"/>
  <c r="LY19" i="1"/>
  <c r="LY25" i="1"/>
  <c r="LY38" i="1"/>
  <c r="LY40" i="1"/>
  <c r="LY53" i="1"/>
  <c r="LY69" i="1"/>
  <c r="LY80" i="1"/>
  <c r="LY83" i="1"/>
  <c r="LY85" i="1"/>
  <c r="LY103" i="1"/>
  <c r="LY113" i="1"/>
  <c r="LY107" i="1"/>
  <c r="LY127" i="1"/>
  <c r="LY148" i="1"/>
  <c r="LY132" i="1"/>
  <c r="LY169" i="1"/>
  <c r="LY166" i="1"/>
  <c r="LY170" i="1"/>
  <c r="LY171" i="1"/>
  <c r="LY32" i="1"/>
  <c r="LY52" i="1"/>
  <c r="LY62" i="1"/>
  <c r="LY66" i="1"/>
  <c r="LY79" i="1"/>
  <c r="LY72" i="1"/>
  <c r="LY87" i="1"/>
  <c r="LY111" i="1"/>
  <c r="LY115" i="1"/>
  <c r="LY128" i="1"/>
  <c r="LY156" i="1"/>
  <c r="LY133" i="1"/>
  <c r="LY147" i="1"/>
  <c r="LY163" i="1"/>
  <c r="LY65" i="1"/>
  <c r="LY104" i="1"/>
  <c r="LY130" i="1"/>
  <c r="LY152" i="1"/>
  <c r="LY175" i="1"/>
  <c r="LY28" i="1"/>
  <c r="LY88" i="1"/>
  <c r="LY105" i="1"/>
  <c r="LY151" i="1"/>
  <c r="LY81" i="1"/>
  <c r="LY121" i="1"/>
  <c r="LY10" i="1"/>
  <c r="LY13" i="1"/>
  <c r="LY23" i="1"/>
  <c r="LY37" i="1"/>
  <c r="LY91" i="1"/>
  <c r="LY8" i="1"/>
  <c r="LY17" i="1"/>
  <c r="LY24" i="1"/>
  <c r="LY34" i="1"/>
  <c r="LY44" i="1"/>
  <c r="LY59" i="1"/>
  <c r="LY95" i="1"/>
  <c r="LZ1" i="1"/>
  <c r="LY9" i="1"/>
  <c r="LY18" i="1"/>
  <c r="LY29" i="1"/>
  <c r="LY36" i="1"/>
  <c r="LY45" i="1"/>
  <c r="LY57" i="1"/>
  <c r="LY60" i="1"/>
  <c r="LY64" i="1"/>
  <c r="LY78" i="1"/>
  <c r="LY82" i="1"/>
  <c r="LY92" i="1"/>
  <c r="LY106" i="1"/>
  <c r="LY119" i="1"/>
  <c r="LY97" i="1"/>
  <c r="LY129" i="1"/>
  <c r="LY126" i="1"/>
  <c r="LY145" i="1"/>
  <c r="LY137" i="1"/>
  <c r="LY154" i="1"/>
  <c r="LY149" i="1"/>
  <c r="LY160" i="1"/>
  <c r="LY74" i="1"/>
  <c r="LY100" i="1"/>
  <c r="LY114" i="1"/>
  <c r="LY118" i="1"/>
  <c r="LY102" i="1"/>
  <c r="LY136" i="1"/>
  <c r="LY122" i="1"/>
  <c r="LY153" i="1"/>
  <c r="LY155" i="1"/>
  <c r="LY164" i="1"/>
  <c r="LY162" i="1"/>
  <c r="LY90" i="1"/>
  <c r="LY98" i="1"/>
  <c r="LY108" i="1"/>
  <c r="LY144" i="1"/>
  <c r="LY123" i="1"/>
  <c r="LY140" i="1"/>
  <c r="LY157" i="1"/>
  <c r="LY165" i="1"/>
  <c r="LY174" i="1"/>
  <c r="LY96" i="1"/>
  <c r="LY99" i="1"/>
  <c r="LY116" i="1"/>
  <c r="LY125" i="1"/>
  <c r="LY141" i="1"/>
  <c r="LY150" i="1"/>
  <c r="LY167" i="1"/>
  <c r="LY61" i="1"/>
  <c r="LY117" i="1"/>
  <c r="LY135" i="1"/>
  <c r="LY159" i="1"/>
  <c r="LZ2" i="1" l="1"/>
  <c r="LZ3" i="1"/>
  <c r="LZ12" i="1"/>
  <c r="LZ16" i="1"/>
  <c r="LZ32" i="1"/>
  <c r="LZ36" i="1"/>
  <c r="LZ45" i="1"/>
  <c r="LZ47" i="1"/>
  <c r="LZ71" i="1"/>
  <c r="LZ107" i="1"/>
  <c r="LZ152" i="1"/>
  <c r="LZ92" i="1"/>
  <c r="LZ142" i="1"/>
  <c r="LZ165" i="1"/>
  <c r="LZ117" i="1"/>
  <c r="LZ4" i="1"/>
  <c r="LZ9" i="1"/>
  <c r="LZ21" i="1"/>
  <c r="LZ31" i="1"/>
  <c r="LZ42" i="1"/>
  <c r="LZ46" i="1"/>
  <c r="LZ53" i="1"/>
  <c r="LZ70" i="1"/>
  <c r="LZ78" i="1"/>
  <c r="LZ115" i="1"/>
  <c r="LZ153" i="1"/>
  <c r="LZ154" i="1"/>
  <c r="LZ5" i="1"/>
  <c r="LZ13" i="1"/>
  <c r="LZ22" i="1"/>
  <c r="LZ29" i="1"/>
  <c r="LZ35" i="1"/>
  <c r="LZ43" i="1"/>
  <c r="LZ63" i="1"/>
  <c r="LZ59" i="1"/>
  <c r="LZ73" i="1"/>
  <c r="LZ74" i="1"/>
  <c r="LZ93" i="1"/>
  <c r="LZ7" i="1"/>
  <c r="LZ15" i="1"/>
  <c r="LZ19" i="1"/>
  <c r="LZ33" i="1"/>
  <c r="LZ39" i="1"/>
  <c r="LZ52" i="1"/>
  <c r="LZ61" i="1"/>
  <c r="LZ66" i="1"/>
  <c r="LZ60" i="1"/>
  <c r="LZ77" i="1"/>
  <c r="LZ83" i="1"/>
  <c r="LZ101" i="1"/>
  <c r="LZ104" i="1"/>
  <c r="LZ111" i="1"/>
  <c r="LZ106" i="1"/>
  <c r="LZ119" i="1"/>
  <c r="LZ124" i="1"/>
  <c r="LZ138" i="1"/>
  <c r="LZ148" i="1"/>
  <c r="LZ156" i="1"/>
  <c r="LZ166" i="1"/>
  <c r="LZ173" i="1"/>
  <c r="LZ11" i="1"/>
  <c r="LZ14" i="1"/>
  <c r="LZ26" i="1"/>
  <c r="LZ27" i="1"/>
  <c r="LZ34" i="1"/>
  <c r="LZ40" i="1"/>
  <c r="LZ67" i="1"/>
  <c r="LZ69" i="1"/>
  <c r="LZ76" i="1"/>
  <c r="LZ90" i="1"/>
  <c r="LZ97" i="1"/>
  <c r="LZ112" i="1"/>
  <c r="LZ113" i="1"/>
  <c r="LZ105" i="1"/>
  <c r="LZ127" i="1"/>
  <c r="LZ123" i="1"/>
  <c r="LZ121" i="1"/>
  <c r="LZ139" i="1"/>
  <c r="LZ150" i="1"/>
  <c r="LZ168" i="1"/>
  <c r="LZ23" i="1"/>
  <c r="LZ38" i="1"/>
  <c r="LZ50" i="1"/>
  <c r="LZ68" i="1"/>
  <c r="LZ80" i="1"/>
  <c r="LZ84" i="1"/>
  <c r="LZ89" i="1"/>
  <c r="LZ102" i="1"/>
  <c r="LZ114" i="1"/>
  <c r="LZ128" i="1"/>
  <c r="LZ146" i="1"/>
  <c r="LZ162" i="1"/>
  <c r="LZ159" i="1"/>
  <c r="LZ85" i="1"/>
  <c r="LZ75" i="1"/>
  <c r="LZ130" i="1"/>
  <c r="LZ144" i="1"/>
  <c r="LZ167" i="1"/>
  <c r="LZ48" i="1"/>
  <c r="LZ172" i="1"/>
  <c r="LZ120" i="1"/>
  <c r="LZ134" i="1"/>
  <c r="LZ98" i="1"/>
  <c r="LZ163" i="1"/>
  <c r="LZ8" i="1"/>
  <c r="LZ18" i="1"/>
  <c r="LZ28" i="1"/>
  <c r="LZ49" i="1"/>
  <c r="LZ122" i="1"/>
  <c r="LZ6" i="1"/>
  <c r="LZ20" i="1"/>
  <c r="LZ24" i="1"/>
  <c r="LZ30" i="1"/>
  <c r="LZ51" i="1"/>
  <c r="LZ58" i="1"/>
  <c r="LZ55" i="1"/>
  <c r="LZ54" i="1"/>
  <c r="MA1" i="1"/>
  <c r="LZ10" i="1"/>
  <c r="LZ17" i="1"/>
  <c r="LZ25" i="1"/>
  <c r="LZ37" i="1"/>
  <c r="LZ44" i="1"/>
  <c r="LZ41" i="1"/>
  <c r="LZ56" i="1"/>
  <c r="LZ64" i="1"/>
  <c r="LZ79" i="1"/>
  <c r="LZ86" i="1"/>
  <c r="LZ88" i="1"/>
  <c r="LZ95" i="1"/>
  <c r="LZ103" i="1"/>
  <c r="LZ125" i="1"/>
  <c r="LZ99" i="1"/>
  <c r="LZ126" i="1"/>
  <c r="LZ131" i="1"/>
  <c r="LZ132" i="1"/>
  <c r="LZ151" i="1"/>
  <c r="LZ158" i="1"/>
  <c r="LZ175" i="1"/>
  <c r="LZ57" i="1"/>
  <c r="LZ62" i="1"/>
  <c r="LZ91" i="1"/>
  <c r="LZ96" i="1"/>
  <c r="LZ118" i="1"/>
  <c r="LZ108" i="1"/>
  <c r="LZ137" i="1"/>
  <c r="LZ136" i="1"/>
  <c r="LZ140" i="1"/>
  <c r="LZ133" i="1"/>
  <c r="LZ171" i="1"/>
  <c r="LZ160" i="1"/>
  <c r="LZ72" i="1"/>
  <c r="LZ81" i="1"/>
  <c r="LZ87" i="1"/>
  <c r="LZ109" i="1"/>
  <c r="LZ116" i="1"/>
  <c r="LZ135" i="1"/>
  <c r="LZ149" i="1"/>
  <c r="LZ141" i="1"/>
  <c r="LZ145" i="1"/>
  <c r="LZ164" i="1"/>
  <c r="LZ161" i="1"/>
  <c r="LZ82" i="1"/>
  <c r="LZ110" i="1"/>
  <c r="LZ100" i="1"/>
  <c r="LZ143" i="1"/>
  <c r="LZ157" i="1"/>
  <c r="LZ147" i="1"/>
  <c r="LZ155" i="1"/>
  <c r="LZ174" i="1"/>
  <c r="LZ169" i="1"/>
  <c r="LZ65" i="1"/>
  <c r="LZ94" i="1"/>
  <c r="LZ129" i="1"/>
  <c r="LZ170" i="1"/>
  <c r="MA2" i="1" l="1"/>
  <c r="MA3" i="1"/>
  <c r="MA13" i="1"/>
  <c r="MA20" i="1"/>
  <c r="MA26" i="1"/>
  <c r="MA38" i="1"/>
  <c r="MA50" i="1"/>
  <c r="MA124" i="1"/>
  <c r="MA112" i="1"/>
  <c r="MA163" i="1"/>
  <c r="MA161" i="1"/>
  <c r="MA81" i="1"/>
  <c r="MA120" i="1"/>
  <c r="MA4" i="1"/>
  <c r="MA10" i="1"/>
  <c r="MA21" i="1"/>
  <c r="MA30" i="1"/>
  <c r="MA37" i="1"/>
  <c r="MA44" i="1"/>
  <c r="MA54" i="1"/>
  <c r="MA70" i="1"/>
  <c r="MA91" i="1"/>
  <c r="MA138" i="1"/>
  <c r="MA76" i="1"/>
  <c r="MA5" i="1"/>
  <c r="MA12" i="1"/>
  <c r="MA22" i="1"/>
  <c r="MA29" i="1"/>
  <c r="MA36" i="1"/>
  <c r="MA45" i="1"/>
  <c r="MA64" i="1"/>
  <c r="MA56" i="1"/>
  <c r="MA72" i="1"/>
  <c r="MA78" i="1"/>
  <c r="MA94" i="1"/>
  <c r="MA136" i="1"/>
  <c r="MA7" i="1"/>
  <c r="MA14" i="1"/>
  <c r="MA19" i="1"/>
  <c r="MA34" i="1"/>
  <c r="MA43" i="1"/>
  <c r="MA46" i="1"/>
  <c r="MA47" i="1"/>
  <c r="MA71" i="1"/>
  <c r="MA73" i="1"/>
  <c r="MA74" i="1"/>
  <c r="MA83" i="1"/>
  <c r="MA98" i="1"/>
  <c r="MA93" i="1"/>
  <c r="MA115" i="1"/>
  <c r="MA107" i="1"/>
  <c r="MA144" i="1"/>
  <c r="MA137" i="1"/>
  <c r="MA125" i="1"/>
  <c r="MA143" i="1"/>
  <c r="MA156" i="1"/>
  <c r="MA164" i="1"/>
  <c r="MA174" i="1"/>
  <c r="MA6" i="1"/>
  <c r="MA16" i="1"/>
  <c r="MA27" i="1"/>
  <c r="MA31" i="1"/>
  <c r="MA40" i="1"/>
  <c r="MA51" i="1"/>
  <c r="MA55" i="1"/>
  <c r="MA63" i="1"/>
  <c r="MA77" i="1"/>
  <c r="MA90" i="1"/>
  <c r="MA99" i="1"/>
  <c r="MA92" i="1"/>
  <c r="MA118" i="1"/>
  <c r="MA106" i="1"/>
  <c r="MA127" i="1"/>
  <c r="MA150" i="1"/>
  <c r="MA139" i="1"/>
  <c r="MA141" i="1"/>
  <c r="MA160" i="1"/>
  <c r="MA165" i="1"/>
  <c r="MA173" i="1"/>
  <c r="MA15" i="1"/>
  <c r="MA28" i="1"/>
  <c r="MA33" i="1"/>
  <c r="MA48" i="1"/>
  <c r="MA53" i="1"/>
  <c r="MA58" i="1"/>
  <c r="MA85" i="1"/>
  <c r="MA80" i="1"/>
  <c r="MA100" i="1"/>
  <c r="MA105" i="1"/>
  <c r="MA126" i="1"/>
  <c r="MA128" i="1"/>
  <c r="MA130" i="1"/>
  <c r="MA146" i="1"/>
  <c r="MA168" i="1"/>
  <c r="MA166" i="1"/>
  <c r="MA62" i="1"/>
  <c r="MA103" i="1"/>
  <c r="MA109" i="1"/>
  <c r="MA147" i="1"/>
  <c r="MA159" i="1"/>
  <c r="MA42" i="1"/>
  <c r="MA123" i="1"/>
  <c r="MA142" i="1"/>
  <c r="MA39" i="1"/>
  <c r="MA169" i="1"/>
  <c r="MA8" i="1"/>
  <c r="MA23" i="1"/>
  <c r="MA69" i="1"/>
  <c r="MA11" i="1"/>
  <c r="MA17" i="1"/>
  <c r="MA24" i="1"/>
  <c r="MA32" i="1"/>
  <c r="MA49" i="1"/>
  <c r="MA140" i="1"/>
  <c r="MB1" i="1"/>
  <c r="MA9" i="1"/>
  <c r="MA18" i="1"/>
  <c r="MA25" i="1"/>
  <c r="MA35" i="1"/>
  <c r="MA41" i="1"/>
  <c r="MA59" i="1"/>
  <c r="MA57" i="1"/>
  <c r="MA75" i="1"/>
  <c r="MA66" i="1"/>
  <c r="MA84" i="1"/>
  <c r="MA97" i="1"/>
  <c r="MA96" i="1"/>
  <c r="MA104" i="1"/>
  <c r="MA110" i="1"/>
  <c r="MA121" i="1"/>
  <c r="MA132" i="1"/>
  <c r="MA155" i="1"/>
  <c r="MA148" i="1"/>
  <c r="MA157" i="1"/>
  <c r="MA172" i="1"/>
  <c r="MA158" i="1"/>
  <c r="MA52" i="1"/>
  <c r="MA60" i="1"/>
  <c r="MA68" i="1"/>
  <c r="MA67" i="1"/>
  <c r="MA86" i="1"/>
  <c r="MA88" i="1"/>
  <c r="MA102" i="1"/>
  <c r="MA119" i="1"/>
  <c r="MA111" i="1"/>
  <c r="MA133" i="1"/>
  <c r="MA116" i="1"/>
  <c r="MA145" i="1"/>
  <c r="MA151" i="1"/>
  <c r="MA171" i="1"/>
  <c r="MA162" i="1"/>
  <c r="MA61" i="1"/>
  <c r="MA79" i="1"/>
  <c r="MA87" i="1"/>
  <c r="MA95" i="1"/>
  <c r="MA101" i="1"/>
  <c r="MA114" i="1"/>
  <c r="MA134" i="1"/>
  <c r="MA122" i="1"/>
  <c r="MA149" i="1"/>
  <c r="MA152" i="1"/>
  <c r="MA167" i="1"/>
  <c r="MA175" i="1"/>
  <c r="MA82" i="1"/>
  <c r="MA108" i="1"/>
  <c r="MA117" i="1"/>
  <c r="MA135" i="1"/>
  <c r="MA131" i="1"/>
  <c r="MA153" i="1"/>
  <c r="MA170" i="1"/>
  <c r="MA65" i="1"/>
  <c r="MA89" i="1"/>
  <c r="MA113" i="1"/>
  <c r="MA129" i="1"/>
  <c r="MA154" i="1"/>
  <c r="MB2" i="1" l="1"/>
  <c r="MB4" i="1"/>
  <c r="MB9" i="1"/>
  <c r="MB17" i="1"/>
  <c r="MB25" i="1"/>
  <c r="MB34" i="1"/>
  <c r="MB47" i="1"/>
  <c r="MB49" i="1"/>
  <c r="MB67" i="1"/>
  <c r="MB103" i="1"/>
  <c r="MB164" i="1"/>
  <c r="MB160" i="1"/>
  <c r="MB96" i="1"/>
  <c r="MB156" i="1"/>
  <c r="MB74" i="1"/>
  <c r="MB140" i="1"/>
  <c r="MB8" i="1"/>
  <c r="MB13" i="1"/>
  <c r="MB18" i="1"/>
  <c r="MB27" i="1"/>
  <c r="MB39" i="1"/>
  <c r="MB53" i="1"/>
  <c r="MB54" i="1"/>
  <c r="MB65" i="1"/>
  <c r="MB69" i="1"/>
  <c r="MB87" i="1"/>
  <c r="MB151" i="1"/>
  <c r="MB99" i="1"/>
  <c r="MB5" i="1"/>
  <c r="MB3" i="1"/>
  <c r="MB21" i="1"/>
  <c r="MB30" i="1"/>
  <c r="MB38" i="1"/>
  <c r="MB43" i="1"/>
  <c r="MB52" i="1"/>
  <c r="MB63" i="1"/>
  <c r="MB64" i="1"/>
  <c r="MB80" i="1"/>
  <c r="MB84" i="1"/>
  <c r="MB107" i="1"/>
  <c r="MB6" i="1"/>
  <c r="MB12" i="1"/>
  <c r="MB28" i="1"/>
  <c r="MB35" i="1"/>
  <c r="MB37" i="1"/>
  <c r="MB45" i="1"/>
  <c r="MB50" i="1"/>
  <c r="MB60" i="1"/>
  <c r="MB76" i="1"/>
  <c r="MB79" i="1"/>
  <c r="MB91" i="1"/>
  <c r="MB101" i="1"/>
  <c r="MB102" i="1"/>
  <c r="MB112" i="1"/>
  <c r="MB116" i="1"/>
  <c r="MB131" i="1"/>
  <c r="MB133" i="1"/>
  <c r="MB129" i="1"/>
  <c r="MB143" i="1"/>
  <c r="MB150" i="1"/>
  <c r="MB168" i="1"/>
  <c r="MB175" i="1"/>
  <c r="MB7" i="1"/>
  <c r="MB15" i="1"/>
  <c r="MB29" i="1"/>
  <c r="MB36" i="1"/>
  <c r="MB46" i="1"/>
  <c r="MB55" i="1"/>
  <c r="MB62" i="1"/>
  <c r="MB78" i="1"/>
  <c r="MB83" i="1"/>
  <c r="MB104" i="1"/>
  <c r="MB109" i="1"/>
  <c r="MB113" i="1"/>
  <c r="MB124" i="1"/>
  <c r="MB139" i="1"/>
  <c r="MB134" i="1"/>
  <c r="MB141" i="1"/>
  <c r="MB152" i="1"/>
  <c r="MB170" i="1"/>
  <c r="MB174" i="1"/>
  <c r="MB16" i="1"/>
  <c r="MB44" i="1"/>
  <c r="MB56" i="1"/>
  <c r="MB61" i="1"/>
  <c r="MB75" i="1"/>
  <c r="MB86" i="1"/>
  <c r="MB90" i="1"/>
  <c r="MB115" i="1"/>
  <c r="MB105" i="1"/>
  <c r="MB137" i="1"/>
  <c r="MB146" i="1"/>
  <c r="MB142" i="1"/>
  <c r="MB163" i="1"/>
  <c r="MB41" i="1"/>
  <c r="MB70" i="1"/>
  <c r="MB98" i="1"/>
  <c r="MB106" i="1"/>
  <c r="MB122" i="1"/>
  <c r="MB173" i="1"/>
  <c r="MB26" i="1"/>
  <c r="MB71" i="1"/>
  <c r="MB147" i="1"/>
  <c r="MB97" i="1"/>
  <c r="MB135" i="1"/>
  <c r="MB153" i="1"/>
  <c r="MB57" i="1"/>
  <c r="MB136" i="1"/>
  <c r="MB10" i="1"/>
  <c r="MB24" i="1"/>
  <c r="MB23" i="1"/>
  <c r="MB42" i="1"/>
  <c r="MB93" i="1"/>
  <c r="MB11" i="1"/>
  <c r="MB19" i="1"/>
  <c r="MB32" i="1"/>
  <c r="MB31" i="1"/>
  <c r="MB51" i="1"/>
  <c r="MB130" i="1"/>
  <c r="MC1" i="1"/>
  <c r="MB14" i="1"/>
  <c r="MB20" i="1"/>
  <c r="MB22" i="1"/>
  <c r="MB33" i="1"/>
  <c r="MB40" i="1"/>
  <c r="MB48" i="1"/>
  <c r="MB58" i="1"/>
  <c r="MB66" i="1"/>
  <c r="MB73" i="1"/>
  <c r="MB85" i="1"/>
  <c r="MB89" i="1"/>
  <c r="MB100" i="1"/>
  <c r="MB114" i="1"/>
  <c r="MB108" i="1"/>
  <c r="MB123" i="1"/>
  <c r="MB125" i="1"/>
  <c r="MB126" i="1"/>
  <c r="MB144" i="1"/>
  <c r="MB155" i="1"/>
  <c r="MB159" i="1"/>
  <c r="MB166" i="1"/>
  <c r="MB59" i="1"/>
  <c r="MB82" i="1"/>
  <c r="MB92" i="1"/>
  <c r="MB88" i="1"/>
  <c r="MB119" i="1"/>
  <c r="MB110" i="1"/>
  <c r="MB117" i="1"/>
  <c r="MB138" i="1"/>
  <c r="MB128" i="1"/>
  <c r="MB145" i="1"/>
  <c r="MB157" i="1"/>
  <c r="MB172" i="1"/>
  <c r="MB158" i="1"/>
  <c r="MB68" i="1"/>
  <c r="MB81" i="1"/>
  <c r="MB94" i="1"/>
  <c r="MB127" i="1"/>
  <c r="MB111" i="1"/>
  <c r="MB120" i="1"/>
  <c r="MB148" i="1"/>
  <c r="MB161" i="1"/>
  <c r="MB171" i="1"/>
  <c r="MB95" i="1"/>
  <c r="MB77" i="1"/>
  <c r="MB121" i="1"/>
  <c r="MB132" i="1"/>
  <c r="MB149" i="1"/>
  <c r="MB169" i="1"/>
  <c r="MB167" i="1"/>
  <c r="MB162" i="1"/>
  <c r="MB72" i="1"/>
  <c r="MB118" i="1"/>
  <c r="MB154" i="1"/>
  <c r="MB165" i="1"/>
  <c r="MC2" i="1" l="1"/>
  <c r="MC5" i="1"/>
  <c r="MC11" i="1"/>
  <c r="MC23" i="1"/>
  <c r="MC27" i="1"/>
  <c r="MC32" i="1"/>
  <c r="MC40" i="1"/>
  <c r="MC49" i="1"/>
  <c r="MC81" i="1"/>
  <c r="MC171" i="1"/>
  <c r="MC142" i="1"/>
  <c r="MC164" i="1"/>
  <c r="MC104" i="1"/>
  <c r="MC123" i="1"/>
  <c r="MC148" i="1"/>
  <c r="MC3" i="1"/>
  <c r="MC12" i="1"/>
  <c r="MC18" i="1"/>
  <c r="MC30" i="1"/>
  <c r="MC39" i="1"/>
  <c r="MC41" i="1"/>
  <c r="MC50" i="1"/>
  <c r="MC64" i="1"/>
  <c r="MC74" i="1"/>
  <c r="MC82" i="1"/>
  <c r="MC140" i="1"/>
  <c r="MC72" i="1"/>
  <c r="MC4" i="1"/>
  <c r="MC14" i="1"/>
  <c r="MC20" i="1"/>
  <c r="MC26" i="1"/>
  <c r="MC38" i="1"/>
  <c r="MC47" i="1"/>
  <c r="MC54" i="1"/>
  <c r="MC52" i="1"/>
  <c r="MC77" i="1"/>
  <c r="MC65" i="1"/>
  <c r="MC84" i="1"/>
  <c r="MC94" i="1"/>
  <c r="MC136" i="1"/>
  <c r="MC6" i="1"/>
  <c r="MC16" i="1"/>
  <c r="MC19" i="1"/>
  <c r="MC28" i="1"/>
  <c r="MC37" i="1"/>
  <c r="MC44" i="1"/>
  <c r="MC56" i="1"/>
  <c r="MC61" i="1"/>
  <c r="MC76" i="1"/>
  <c r="MC67" i="1"/>
  <c r="MC91" i="1"/>
  <c r="MC105" i="1"/>
  <c r="MC95" i="1"/>
  <c r="MC128" i="1"/>
  <c r="MC125" i="1"/>
  <c r="MC131" i="1"/>
  <c r="MC143" i="1"/>
  <c r="MC126" i="1"/>
  <c r="MC147" i="1"/>
  <c r="MC156" i="1"/>
  <c r="MC167" i="1"/>
  <c r="MC161" i="1"/>
  <c r="MC7" i="1"/>
  <c r="MC15" i="1"/>
  <c r="MC31" i="1"/>
  <c r="MC45" i="1"/>
  <c r="MC43" i="1"/>
  <c r="MC57" i="1"/>
  <c r="MC63" i="1"/>
  <c r="MC68" i="1"/>
  <c r="MC79" i="1"/>
  <c r="MC99" i="1"/>
  <c r="MC102" i="1"/>
  <c r="MC109" i="1"/>
  <c r="MC116" i="1"/>
  <c r="MC118" i="1"/>
  <c r="MC144" i="1"/>
  <c r="MC130" i="1"/>
  <c r="MC165" i="1"/>
  <c r="MC174" i="1"/>
  <c r="MC168" i="1"/>
  <c r="MC175" i="1"/>
  <c r="MC24" i="1"/>
  <c r="MC36" i="1"/>
  <c r="MC46" i="1"/>
  <c r="MC58" i="1"/>
  <c r="MC60" i="1"/>
  <c r="MC93" i="1"/>
  <c r="MC80" i="1"/>
  <c r="MC101" i="1"/>
  <c r="MC110" i="1"/>
  <c r="MC112" i="1"/>
  <c r="MC122" i="1"/>
  <c r="MC152" i="1"/>
  <c r="MC149" i="1"/>
  <c r="MC173" i="1"/>
  <c r="MC169" i="1"/>
  <c r="MC62" i="1"/>
  <c r="MC87" i="1"/>
  <c r="MC106" i="1"/>
  <c r="MC162" i="1"/>
  <c r="MC22" i="1"/>
  <c r="MC98" i="1"/>
  <c r="MC138" i="1"/>
  <c r="MC145" i="1"/>
  <c r="MC90" i="1"/>
  <c r="MC137" i="1"/>
  <c r="MC9" i="1"/>
  <c r="MC21" i="1"/>
  <c r="MC34" i="1"/>
  <c r="MC71" i="1"/>
  <c r="MC10" i="1"/>
  <c r="MC13" i="1"/>
  <c r="MC25" i="1"/>
  <c r="MC35" i="1"/>
  <c r="MC42" i="1"/>
  <c r="MC51" i="1"/>
  <c r="MC85" i="1"/>
  <c r="MD1" i="1"/>
  <c r="MC8" i="1"/>
  <c r="MC17" i="1"/>
  <c r="MC29" i="1"/>
  <c r="MC33" i="1"/>
  <c r="MC48" i="1"/>
  <c r="MC55" i="1"/>
  <c r="MC66" i="1"/>
  <c r="MC73" i="1"/>
  <c r="MC75" i="1"/>
  <c r="MC86" i="1"/>
  <c r="MC78" i="1"/>
  <c r="MC97" i="1"/>
  <c r="MC92" i="1"/>
  <c r="MC114" i="1"/>
  <c r="MC124" i="1"/>
  <c r="MC119" i="1"/>
  <c r="MC133" i="1"/>
  <c r="MC127" i="1"/>
  <c r="MC170" i="1"/>
  <c r="MC159" i="1"/>
  <c r="MC163" i="1"/>
  <c r="MC53" i="1"/>
  <c r="MC69" i="1"/>
  <c r="MC83" i="1"/>
  <c r="MC89" i="1"/>
  <c r="MC100" i="1"/>
  <c r="MC107" i="1"/>
  <c r="MC108" i="1"/>
  <c r="MC132" i="1"/>
  <c r="MC139" i="1"/>
  <c r="MC134" i="1"/>
  <c r="MC129" i="1"/>
  <c r="MC151" i="1"/>
  <c r="MC172" i="1"/>
  <c r="MC166" i="1"/>
  <c r="MC70" i="1"/>
  <c r="MC88" i="1"/>
  <c r="MC103" i="1"/>
  <c r="MC115" i="1"/>
  <c r="MC111" i="1"/>
  <c r="MC141" i="1"/>
  <c r="MC135" i="1"/>
  <c r="MC150" i="1"/>
  <c r="MC154" i="1"/>
  <c r="MC158" i="1"/>
  <c r="MC96" i="1"/>
  <c r="MC120" i="1"/>
  <c r="MC117" i="1"/>
  <c r="MC121" i="1"/>
  <c r="MC153" i="1"/>
  <c r="MC155" i="1"/>
  <c r="MC160" i="1"/>
  <c r="MC59" i="1"/>
  <c r="MC113" i="1"/>
  <c r="MC157" i="1"/>
  <c r="MC146" i="1"/>
  <c r="MD2" i="1" l="1"/>
  <c r="MD3" i="1"/>
  <c r="MD7" i="1"/>
  <c r="MD19" i="1"/>
  <c r="MD28" i="1"/>
  <c r="MD40" i="1"/>
  <c r="MD49" i="1"/>
  <c r="MD72" i="1"/>
  <c r="MD134" i="1"/>
  <c r="MD94" i="1"/>
  <c r="MD122" i="1"/>
  <c r="MD143" i="1"/>
  <c r="MD96" i="1"/>
  <c r="MD6" i="1"/>
  <c r="MD11" i="1"/>
  <c r="MD22" i="1"/>
  <c r="MD26" i="1"/>
  <c r="MD39" i="1"/>
  <c r="MD47" i="1"/>
  <c r="MD54" i="1"/>
  <c r="MD59" i="1"/>
  <c r="MD70" i="1"/>
  <c r="MD86" i="1"/>
  <c r="MD88" i="1"/>
  <c r="MD154" i="1"/>
  <c r="MD168" i="1"/>
  <c r="ME1" i="1"/>
  <c r="MD13" i="1"/>
  <c r="MD24" i="1"/>
  <c r="MD27" i="1"/>
  <c r="MD38" i="1"/>
  <c r="MD44" i="1"/>
  <c r="MD42" i="1"/>
  <c r="MD65" i="1"/>
  <c r="MD78" i="1"/>
  <c r="MD75" i="1"/>
  <c r="MD92" i="1"/>
  <c r="MD97" i="1"/>
  <c r="MD5" i="1"/>
  <c r="MD14" i="1"/>
  <c r="MD20" i="1"/>
  <c r="MD29" i="1"/>
  <c r="MD46" i="1"/>
  <c r="MD45" i="1"/>
  <c r="MD52" i="1"/>
  <c r="MD64" i="1"/>
  <c r="MD77" i="1"/>
  <c r="MD66" i="1"/>
  <c r="MD100" i="1"/>
  <c r="MD98" i="1"/>
  <c r="MD95" i="1"/>
  <c r="MD121" i="1"/>
  <c r="MD126" i="1"/>
  <c r="MD123" i="1"/>
  <c r="MD138" i="1"/>
  <c r="MD150" i="1"/>
  <c r="MD156" i="1"/>
  <c r="MD163" i="1"/>
  <c r="MD172" i="1"/>
  <c r="MD169" i="1"/>
  <c r="MD9" i="1"/>
  <c r="MD16" i="1"/>
  <c r="MD21" i="1"/>
  <c r="MD31" i="1"/>
  <c r="MD53" i="1"/>
  <c r="MD50" i="1"/>
  <c r="MD63" i="1"/>
  <c r="MD76" i="1"/>
  <c r="MD69" i="1"/>
  <c r="MD81" i="1"/>
  <c r="MD99" i="1"/>
  <c r="MD129" i="1"/>
  <c r="MD115" i="1"/>
  <c r="MD124" i="1"/>
  <c r="MD119" i="1"/>
  <c r="MD130" i="1"/>
  <c r="MD144" i="1"/>
  <c r="MD157" i="1"/>
  <c r="MD147" i="1"/>
  <c r="MD162" i="1"/>
  <c r="MD32" i="1"/>
  <c r="MD56" i="1"/>
  <c r="MD55" i="1"/>
  <c r="MD60" i="1"/>
  <c r="MD82" i="1"/>
  <c r="MD101" i="1"/>
  <c r="MD93" i="1"/>
  <c r="MD109" i="1"/>
  <c r="MD125" i="1"/>
  <c r="MD132" i="1"/>
  <c r="MD127" i="1"/>
  <c r="MD146" i="1"/>
  <c r="MD87" i="1"/>
  <c r="MD108" i="1"/>
  <c r="MD139" i="1"/>
  <c r="MD142" i="1"/>
  <c r="MD161" i="1"/>
  <c r="MD37" i="1"/>
  <c r="MD102" i="1"/>
  <c r="MD80" i="1"/>
  <c r="MD131" i="1"/>
  <c r="MD171" i="1"/>
  <c r="MD110" i="1"/>
  <c r="MD10" i="1"/>
  <c r="MD15" i="1"/>
  <c r="MD23" i="1"/>
  <c r="MD36" i="1"/>
  <c r="MD84" i="1"/>
  <c r="MD160" i="1"/>
  <c r="MD12" i="1"/>
  <c r="MD17" i="1"/>
  <c r="MD25" i="1"/>
  <c r="MD33" i="1"/>
  <c r="MD35" i="1"/>
  <c r="MD48" i="1"/>
  <c r="MD67" i="1"/>
  <c r="MD62" i="1"/>
  <c r="MD83" i="1"/>
  <c r="MD4" i="1"/>
  <c r="MD8" i="1"/>
  <c r="MD18" i="1"/>
  <c r="MD30" i="1"/>
  <c r="MD34" i="1"/>
  <c r="MD43" i="1"/>
  <c r="MD51" i="1"/>
  <c r="MD57" i="1"/>
  <c r="MD74" i="1"/>
  <c r="MD71" i="1"/>
  <c r="MD79" i="1"/>
  <c r="MD91" i="1"/>
  <c r="MD103" i="1"/>
  <c r="MD105" i="1"/>
  <c r="MD112" i="1"/>
  <c r="MD141" i="1"/>
  <c r="MD107" i="1"/>
  <c r="MD128" i="1"/>
  <c r="MD151" i="1"/>
  <c r="MD158" i="1"/>
  <c r="MD175" i="1"/>
  <c r="MD164" i="1"/>
  <c r="MD41" i="1"/>
  <c r="MD58" i="1"/>
  <c r="MD61" i="1"/>
  <c r="MD85" i="1"/>
  <c r="MD90" i="1"/>
  <c r="MD111" i="1"/>
  <c r="MD106" i="1"/>
  <c r="MD113" i="1"/>
  <c r="MD117" i="1"/>
  <c r="MD140" i="1"/>
  <c r="MD152" i="1"/>
  <c r="MD166" i="1"/>
  <c r="MD174" i="1"/>
  <c r="MD165" i="1"/>
  <c r="MD73" i="1"/>
  <c r="MD89" i="1"/>
  <c r="MD116" i="1"/>
  <c r="MD114" i="1"/>
  <c r="MD120" i="1"/>
  <c r="MD145" i="1"/>
  <c r="MD135" i="1"/>
  <c r="MD149" i="1"/>
  <c r="MD173" i="1"/>
  <c r="MD167" i="1"/>
  <c r="MD104" i="1"/>
  <c r="MD118" i="1"/>
  <c r="MD153" i="1"/>
  <c r="MD136" i="1"/>
  <c r="MD155" i="1"/>
  <c r="MD159" i="1"/>
  <c r="MD68" i="1"/>
  <c r="MD133" i="1"/>
  <c r="MD137" i="1"/>
  <c r="MD148" i="1"/>
  <c r="MD170" i="1"/>
  <c r="ME2" i="1" l="1"/>
  <c r="ME4" i="1"/>
  <c r="ME7" i="1"/>
  <c r="ME19" i="1"/>
  <c r="ME29" i="1"/>
  <c r="ME32" i="1"/>
  <c r="ME42" i="1"/>
  <c r="ME51" i="1"/>
  <c r="ME58" i="1"/>
  <c r="ME72" i="1"/>
  <c r="ME142" i="1"/>
  <c r="ME148" i="1"/>
  <c r="ME165" i="1"/>
  <c r="ME96" i="1"/>
  <c r="ME131" i="1"/>
  <c r="ME81" i="1"/>
  <c r="ME153" i="1"/>
  <c r="ME3" i="1"/>
  <c r="ME11" i="1"/>
  <c r="ME20" i="1"/>
  <c r="ME27" i="1"/>
  <c r="ME40" i="1"/>
  <c r="ME48" i="1"/>
  <c r="ME55" i="1"/>
  <c r="ME59" i="1"/>
  <c r="ME73" i="1"/>
  <c r="ME112" i="1"/>
  <c r="ME161" i="1"/>
  <c r="ME6" i="1"/>
  <c r="ME12" i="1"/>
  <c r="ME25" i="1"/>
  <c r="ME30" i="1"/>
  <c r="ME39" i="1"/>
  <c r="ME47" i="1"/>
  <c r="ME43" i="1"/>
  <c r="ME66" i="1"/>
  <c r="ME74" i="1"/>
  <c r="ME75" i="1"/>
  <c r="ME101" i="1"/>
  <c r="ME105" i="1"/>
  <c r="ME166" i="1"/>
  <c r="ME5" i="1"/>
  <c r="ME14" i="1"/>
  <c r="ME23" i="1"/>
  <c r="ME26" i="1"/>
  <c r="ME38" i="1"/>
  <c r="ME50" i="1"/>
  <c r="ME49" i="1"/>
  <c r="ME64" i="1"/>
  <c r="ME78" i="1"/>
  <c r="ME65" i="1"/>
  <c r="ME84" i="1"/>
  <c r="ME98" i="1"/>
  <c r="ME103" i="1"/>
  <c r="ME106" i="1"/>
  <c r="ME110" i="1"/>
  <c r="ME120" i="1"/>
  <c r="ME113" i="1"/>
  <c r="ME151" i="1"/>
  <c r="ME157" i="1"/>
  <c r="ME144" i="1"/>
  <c r="ME174" i="1"/>
  <c r="ME168" i="1"/>
  <c r="ME8" i="1"/>
  <c r="ME17" i="1"/>
  <c r="ME22" i="1"/>
  <c r="ME37" i="1"/>
  <c r="ME53" i="1"/>
  <c r="ME52" i="1"/>
  <c r="ME68" i="1"/>
  <c r="ME77" i="1"/>
  <c r="ME86" i="1"/>
  <c r="ME89" i="1"/>
  <c r="ME94" i="1"/>
  <c r="ME116" i="1"/>
  <c r="ME126" i="1"/>
  <c r="ME121" i="1"/>
  <c r="ME146" i="1"/>
  <c r="ME135" i="1"/>
  <c r="ME150" i="1"/>
  <c r="ME149" i="1"/>
  <c r="ME173" i="1"/>
  <c r="ME9" i="1"/>
  <c r="ME24" i="1"/>
  <c r="ME28" i="1"/>
  <c r="ME36" i="1"/>
  <c r="ME60" i="1"/>
  <c r="ME63" i="1"/>
  <c r="ME67" i="1"/>
  <c r="ME92" i="1"/>
  <c r="ME97" i="1"/>
  <c r="ME95" i="1"/>
  <c r="ME128" i="1"/>
  <c r="ME123" i="1"/>
  <c r="ME154" i="1"/>
  <c r="ME164" i="1"/>
  <c r="ME172" i="1"/>
  <c r="ME54" i="1"/>
  <c r="ME102" i="1"/>
  <c r="ME129" i="1"/>
  <c r="ME143" i="1"/>
  <c r="ME171" i="1"/>
  <c r="ME34" i="1"/>
  <c r="ME69" i="1"/>
  <c r="ME169" i="1"/>
  <c r="ME85" i="1"/>
  <c r="ME122" i="1"/>
  <c r="ME136" i="1"/>
  <c r="ME76" i="1"/>
  <c r="ME139" i="1"/>
  <c r="ME16" i="1"/>
  <c r="ME57" i="1"/>
  <c r="ME152" i="1"/>
  <c r="ME13" i="1"/>
  <c r="ME15" i="1"/>
  <c r="ME31" i="1"/>
  <c r="ME33" i="1"/>
  <c r="ME44" i="1"/>
  <c r="ME45" i="1"/>
  <c r="ME80" i="1"/>
  <c r="MF1" i="1"/>
  <c r="ME10" i="1"/>
  <c r="ME18" i="1"/>
  <c r="ME21" i="1"/>
  <c r="ME41" i="1"/>
  <c r="ME35" i="1"/>
  <c r="ME46" i="1"/>
  <c r="ME56" i="1"/>
  <c r="ME61" i="1"/>
  <c r="ME70" i="1"/>
  <c r="ME88" i="1"/>
  <c r="ME82" i="1"/>
  <c r="ME100" i="1"/>
  <c r="ME109" i="1"/>
  <c r="ME115" i="1"/>
  <c r="ME134" i="1"/>
  <c r="ME132" i="1"/>
  <c r="ME141" i="1"/>
  <c r="ME145" i="1"/>
  <c r="ME155" i="1"/>
  <c r="ME162" i="1"/>
  <c r="ME170" i="1"/>
  <c r="ME71" i="1"/>
  <c r="ME87" i="1"/>
  <c r="ME83" i="1"/>
  <c r="ME104" i="1"/>
  <c r="ME107" i="1"/>
  <c r="ME119" i="1"/>
  <c r="ME140" i="1"/>
  <c r="ME138" i="1"/>
  <c r="ME147" i="1"/>
  <c r="ME156" i="1"/>
  <c r="ME160" i="1"/>
  <c r="ME163" i="1"/>
  <c r="ME79" i="1"/>
  <c r="ME93" i="1"/>
  <c r="ME91" i="1"/>
  <c r="ME117" i="1"/>
  <c r="ME127" i="1"/>
  <c r="ME125" i="1"/>
  <c r="ME118" i="1"/>
  <c r="ME133" i="1"/>
  <c r="ME159" i="1"/>
  <c r="ME90" i="1"/>
  <c r="ME111" i="1"/>
  <c r="ME108" i="1"/>
  <c r="ME114" i="1"/>
  <c r="ME137" i="1"/>
  <c r="ME167" i="1"/>
  <c r="ME175" i="1"/>
  <c r="ME62" i="1"/>
  <c r="ME99" i="1"/>
  <c r="ME130" i="1"/>
  <c r="ME124" i="1"/>
  <c r="ME158" i="1"/>
  <c r="MF2" i="1" l="1"/>
  <c r="MF3" i="1"/>
  <c r="MF10" i="1"/>
  <c r="MF19" i="1"/>
  <c r="MF26" i="1"/>
  <c r="MF34" i="1"/>
  <c r="MF46" i="1"/>
  <c r="MF67" i="1"/>
  <c r="MF123" i="1"/>
  <c r="MF145" i="1"/>
  <c r="MF171" i="1"/>
  <c r="MF120" i="1"/>
  <c r="MF175" i="1"/>
  <c r="MF84" i="1"/>
  <c r="MF160" i="1"/>
  <c r="MF4" i="1"/>
  <c r="MF11" i="1"/>
  <c r="MF21" i="1"/>
  <c r="MF25" i="1"/>
  <c r="MF40" i="1"/>
  <c r="MF42" i="1"/>
  <c r="MF56" i="1"/>
  <c r="MF72" i="1"/>
  <c r="MF88" i="1"/>
  <c r="MF121" i="1"/>
  <c r="MF6" i="1"/>
  <c r="MF13" i="1"/>
  <c r="MF22" i="1"/>
  <c r="MF27" i="1"/>
  <c r="MF39" i="1"/>
  <c r="MF49" i="1"/>
  <c r="MF51" i="1"/>
  <c r="MF52" i="1"/>
  <c r="MF80" i="1"/>
  <c r="MF66" i="1"/>
  <c r="MF87" i="1"/>
  <c r="MF99" i="1"/>
  <c r="MF96" i="1"/>
  <c r="MF124" i="1"/>
  <c r="MF8" i="1"/>
  <c r="MF12" i="1"/>
  <c r="MF24" i="1"/>
  <c r="MF29" i="1"/>
  <c r="MF38" i="1"/>
  <c r="MF41" i="1"/>
  <c r="MF61" i="1"/>
  <c r="MF65" i="1"/>
  <c r="MF79" i="1"/>
  <c r="MF70" i="1"/>
  <c r="MF94" i="1"/>
  <c r="MF98" i="1"/>
  <c r="MF103" i="1"/>
  <c r="MF93" i="1"/>
  <c r="MF128" i="1"/>
  <c r="MF126" i="1"/>
  <c r="MF147" i="1"/>
  <c r="MF152" i="1"/>
  <c r="MF151" i="1"/>
  <c r="MF163" i="1"/>
  <c r="MF156" i="1"/>
  <c r="MF167" i="1"/>
  <c r="MF18" i="1"/>
  <c r="MF20" i="1"/>
  <c r="MF31" i="1"/>
  <c r="MF37" i="1"/>
  <c r="MF47" i="1"/>
  <c r="MF64" i="1"/>
  <c r="MF74" i="1"/>
  <c r="MF73" i="1"/>
  <c r="MF85" i="1"/>
  <c r="MF101" i="1"/>
  <c r="MF95" i="1"/>
  <c r="MF107" i="1"/>
  <c r="MF119" i="1"/>
  <c r="MF129" i="1"/>
  <c r="MF155" i="1"/>
  <c r="MF134" i="1"/>
  <c r="MF154" i="1"/>
  <c r="MF166" i="1"/>
  <c r="MF174" i="1"/>
  <c r="MF7" i="1"/>
  <c r="MF23" i="1"/>
  <c r="MF32" i="1"/>
  <c r="MF50" i="1"/>
  <c r="MF60" i="1"/>
  <c r="MF68" i="1"/>
  <c r="MF78" i="1"/>
  <c r="MF75" i="1"/>
  <c r="MF81" i="1"/>
  <c r="MF102" i="1"/>
  <c r="MF127" i="1"/>
  <c r="MF122" i="1"/>
  <c r="MF140" i="1"/>
  <c r="MF157" i="1"/>
  <c r="MF169" i="1"/>
  <c r="MF159" i="1"/>
  <c r="MF54" i="1"/>
  <c r="MF110" i="1"/>
  <c r="MF130" i="1"/>
  <c r="MF139" i="1"/>
  <c r="MF173" i="1"/>
  <c r="MF5" i="1"/>
  <c r="MF55" i="1"/>
  <c r="MF170" i="1"/>
  <c r="MF105" i="1"/>
  <c r="MF137" i="1"/>
  <c r="MF69" i="1"/>
  <c r="MF112" i="1"/>
  <c r="MF16" i="1"/>
  <c r="MF45" i="1"/>
  <c r="MF117" i="1"/>
  <c r="MF9" i="1"/>
  <c r="MF17" i="1"/>
  <c r="MF30" i="1"/>
  <c r="MF35" i="1"/>
  <c r="MF36" i="1"/>
  <c r="MF58" i="1"/>
  <c r="MF86" i="1"/>
  <c r="MG1" i="1"/>
  <c r="MF14" i="1"/>
  <c r="MF15" i="1"/>
  <c r="MF28" i="1"/>
  <c r="MF33" i="1"/>
  <c r="MF43" i="1"/>
  <c r="MF44" i="1"/>
  <c r="MF57" i="1"/>
  <c r="MF62" i="1"/>
  <c r="MF77" i="1"/>
  <c r="MF82" i="1"/>
  <c r="MF92" i="1"/>
  <c r="MF97" i="1"/>
  <c r="MF108" i="1"/>
  <c r="MF116" i="1"/>
  <c r="MF135" i="1"/>
  <c r="MF133" i="1"/>
  <c r="MF142" i="1"/>
  <c r="MF136" i="1"/>
  <c r="MF168" i="1"/>
  <c r="MF158" i="1"/>
  <c r="MF172" i="1"/>
  <c r="MF48" i="1"/>
  <c r="MF59" i="1"/>
  <c r="MF71" i="1"/>
  <c r="MF89" i="1"/>
  <c r="MF83" i="1"/>
  <c r="MF100" i="1"/>
  <c r="MF111" i="1"/>
  <c r="MF143" i="1"/>
  <c r="MF141" i="1"/>
  <c r="MF132" i="1"/>
  <c r="MF146" i="1"/>
  <c r="MF148" i="1"/>
  <c r="MF162" i="1"/>
  <c r="MF153" i="1"/>
  <c r="MF53" i="1"/>
  <c r="MF76" i="1"/>
  <c r="MF91" i="1"/>
  <c r="MF104" i="1"/>
  <c r="MF114" i="1"/>
  <c r="MF90" i="1"/>
  <c r="MF109" i="1"/>
  <c r="MF138" i="1"/>
  <c r="MF149" i="1"/>
  <c r="MF161" i="1"/>
  <c r="MF118" i="1"/>
  <c r="MF115" i="1"/>
  <c r="MF144" i="1"/>
  <c r="MF131" i="1"/>
  <c r="MF165" i="1"/>
  <c r="MF164" i="1"/>
  <c r="MF63" i="1"/>
  <c r="MF113" i="1"/>
  <c r="MF106" i="1"/>
  <c r="MF125" i="1"/>
  <c r="MF150" i="1"/>
  <c r="MG2" i="1" l="1"/>
  <c r="MG3" i="1"/>
  <c r="MG12" i="1"/>
  <c r="MG22" i="1"/>
  <c r="MG31" i="1"/>
  <c r="MG35" i="1"/>
  <c r="MG53" i="1"/>
  <c r="MG110" i="1"/>
  <c r="MG173" i="1"/>
  <c r="MG104" i="1"/>
  <c r="MG147" i="1"/>
  <c r="MG78" i="1"/>
  <c r="MG146" i="1"/>
  <c r="MG4" i="1"/>
  <c r="MG15" i="1"/>
  <c r="MG20" i="1"/>
  <c r="MG24" i="1"/>
  <c r="MG34" i="1"/>
  <c r="MG46" i="1"/>
  <c r="MG57" i="1"/>
  <c r="MG60" i="1"/>
  <c r="MG71" i="1"/>
  <c r="MG92" i="1"/>
  <c r="MG144" i="1"/>
  <c r="MG91" i="1"/>
  <c r="MG5" i="1"/>
  <c r="MG13" i="1"/>
  <c r="MG21" i="1"/>
  <c r="MG27" i="1"/>
  <c r="MG41" i="1"/>
  <c r="MG40" i="1"/>
  <c r="MG48" i="1"/>
  <c r="MG54" i="1"/>
  <c r="MG73" i="1"/>
  <c r="MG72" i="1"/>
  <c r="MG87" i="1"/>
  <c r="MG100" i="1"/>
  <c r="MG97" i="1"/>
  <c r="MG123" i="1"/>
  <c r="MG6" i="1"/>
  <c r="MG19" i="1"/>
  <c r="MG25" i="1"/>
  <c r="MG26" i="1"/>
  <c r="MG39" i="1"/>
  <c r="MG42" i="1"/>
  <c r="MG49" i="1"/>
  <c r="MG58" i="1"/>
  <c r="MG80" i="1"/>
  <c r="MG76" i="1"/>
  <c r="MG95" i="1"/>
  <c r="MG93" i="1"/>
  <c r="MG94" i="1"/>
  <c r="MG115" i="1"/>
  <c r="MG116" i="1"/>
  <c r="MG128" i="1"/>
  <c r="MG125" i="1"/>
  <c r="MG145" i="1"/>
  <c r="MG150" i="1"/>
  <c r="MG164" i="1"/>
  <c r="MG162" i="1"/>
  <c r="MG152" i="1"/>
  <c r="MG7" i="1"/>
  <c r="MG18" i="1"/>
  <c r="MG28" i="1"/>
  <c r="MG38" i="1"/>
  <c r="MG50" i="1"/>
  <c r="MG51" i="1"/>
  <c r="MG79" i="1"/>
  <c r="MG70" i="1"/>
  <c r="MG85" i="1"/>
  <c r="MG106" i="1"/>
  <c r="MG96" i="1"/>
  <c r="MG119" i="1"/>
  <c r="MG124" i="1"/>
  <c r="MG130" i="1"/>
  <c r="MG131" i="1"/>
  <c r="MG153" i="1"/>
  <c r="MG161" i="1"/>
  <c r="MG165" i="1"/>
  <c r="MG171" i="1"/>
  <c r="MG11" i="1"/>
  <c r="MG37" i="1"/>
  <c r="MG52" i="1"/>
  <c r="MG62" i="1"/>
  <c r="MG67" i="1"/>
  <c r="MG74" i="1"/>
  <c r="MG86" i="1"/>
  <c r="MG114" i="1"/>
  <c r="MG108" i="1"/>
  <c r="MG102" i="1"/>
  <c r="MG126" i="1"/>
  <c r="MG148" i="1"/>
  <c r="MG169" i="1"/>
  <c r="MG167" i="1"/>
  <c r="MG155" i="1"/>
  <c r="MG83" i="1"/>
  <c r="MG111" i="1"/>
  <c r="MG121" i="1"/>
  <c r="MG134" i="1"/>
  <c r="MG168" i="1"/>
  <c r="MG14" i="1"/>
  <c r="MG66" i="1"/>
  <c r="MG175" i="1"/>
  <c r="MG103" i="1"/>
  <c r="MG132" i="1"/>
  <c r="MG81" i="1"/>
  <c r="MG133" i="1"/>
  <c r="MG8" i="1"/>
  <c r="MG23" i="1"/>
  <c r="MG32" i="1"/>
  <c r="MG75" i="1"/>
  <c r="MG10" i="1"/>
  <c r="MG17" i="1"/>
  <c r="MG29" i="1"/>
  <c r="MG33" i="1"/>
  <c r="MG44" i="1"/>
  <c r="MG59" i="1"/>
  <c r="MG65" i="1"/>
  <c r="MH1" i="1"/>
  <c r="MG9" i="1"/>
  <c r="MG16" i="1"/>
  <c r="MG30" i="1"/>
  <c r="MG36" i="1"/>
  <c r="MG45" i="1"/>
  <c r="MG47" i="1"/>
  <c r="MG55" i="1"/>
  <c r="MG69" i="1"/>
  <c r="MG68" i="1"/>
  <c r="MG90" i="1"/>
  <c r="MG82" i="1"/>
  <c r="MG98" i="1"/>
  <c r="MG109" i="1"/>
  <c r="MG105" i="1"/>
  <c r="MG129" i="1"/>
  <c r="MG142" i="1"/>
  <c r="MG140" i="1"/>
  <c r="MG138" i="1"/>
  <c r="MG158" i="1"/>
  <c r="MG170" i="1"/>
  <c r="MG154" i="1"/>
  <c r="MG43" i="1"/>
  <c r="MG56" i="1"/>
  <c r="MG64" i="1"/>
  <c r="MG77" i="1"/>
  <c r="MG89" i="1"/>
  <c r="MG84" i="1"/>
  <c r="MG99" i="1"/>
  <c r="MG107" i="1"/>
  <c r="MG136" i="1"/>
  <c r="MG120" i="1"/>
  <c r="MG141" i="1"/>
  <c r="MG135" i="1"/>
  <c r="MG166" i="1"/>
  <c r="MG163" i="1"/>
  <c r="MG159" i="1"/>
  <c r="MG63" i="1"/>
  <c r="MG88" i="1"/>
  <c r="MG101" i="1"/>
  <c r="MG112" i="1"/>
  <c r="MG117" i="1"/>
  <c r="MG122" i="1"/>
  <c r="MG139" i="1"/>
  <c r="MG137" i="1"/>
  <c r="MG149" i="1"/>
  <c r="MG157" i="1"/>
  <c r="MG113" i="1"/>
  <c r="MG127" i="1"/>
  <c r="MG143" i="1"/>
  <c r="MG151" i="1"/>
  <c r="MG160" i="1"/>
  <c r="MG172" i="1"/>
  <c r="MG61" i="1"/>
  <c r="MG118" i="1"/>
  <c r="MG156" i="1"/>
  <c r="MG174" i="1"/>
  <c r="MH2" i="1" l="1"/>
  <c r="MH3" i="1"/>
  <c r="MH8" i="1"/>
  <c r="MH21" i="1"/>
  <c r="MH32" i="1"/>
  <c r="MH37" i="1"/>
  <c r="MH58" i="1"/>
  <c r="MH110" i="1"/>
  <c r="MH107" i="1"/>
  <c r="MH127" i="1"/>
  <c r="MH150" i="1"/>
  <c r="MH120" i="1"/>
  <c r="MH134" i="1"/>
  <c r="MH5" i="1"/>
  <c r="MH13" i="1"/>
  <c r="MH22" i="1"/>
  <c r="MH28" i="1"/>
  <c r="MH36" i="1"/>
  <c r="MH46" i="1"/>
  <c r="MH48" i="1"/>
  <c r="MH54" i="1"/>
  <c r="MH72" i="1"/>
  <c r="MH96" i="1"/>
  <c r="MH137" i="1"/>
  <c r="MH78" i="1"/>
  <c r="MH4" i="1"/>
  <c r="MH14" i="1"/>
  <c r="MH17" i="1"/>
  <c r="MH33" i="1"/>
  <c r="MH35" i="1"/>
  <c r="MH51" i="1"/>
  <c r="MH49" i="1"/>
  <c r="MH59" i="1"/>
  <c r="MH62" i="1"/>
  <c r="MH69" i="1"/>
  <c r="MH113" i="1"/>
  <c r="MH174" i="1"/>
  <c r="MH7" i="1"/>
  <c r="MH10" i="1"/>
  <c r="MH16" i="1"/>
  <c r="MH30" i="1"/>
  <c r="MH42" i="1"/>
  <c r="MH40" i="1"/>
  <c r="MH63" i="1"/>
  <c r="MH66" i="1"/>
  <c r="MH80" i="1"/>
  <c r="MH76" i="1"/>
  <c r="MH75" i="1"/>
  <c r="MH115" i="1"/>
  <c r="MH112" i="1"/>
  <c r="MH114" i="1"/>
  <c r="MH116" i="1"/>
  <c r="MH128" i="1"/>
  <c r="MH131" i="1"/>
  <c r="MH139" i="1"/>
  <c r="MH152" i="1"/>
  <c r="MH148" i="1"/>
  <c r="MH166" i="1"/>
  <c r="MH173" i="1"/>
  <c r="MH6" i="1"/>
  <c r="MH15" i="1"/>
  <c r="MH26" i="1"/>
  <c r="MH27" i="1"/>
  <c r="MH41" i="1"/>
  <c r="MH61" i="1"/>
  <c r="MH67" i="1"/>
  <c r="MH79" i="1"/>
  <c r="MH84" i="1"/>
  <c r="MH87" i="1"/>
  <c r="MH83" i="1"/>
  <c r="MH81" i="1"/>
  <c r="MH103" i="1"/>
  <c r="MH95" i="1"/>
  <c r="MH129" i="1"/>
  <c r="MH149" i="1"/>
  <c r="MH132" i="1"/>
  <c r="MH145" i="1"/>
  <c r="MH168" i="1"/>
  <c r="MH172" i="1"/>
  <c r="MH11" i="1"/>
  <c r="MH23" i="1"/>
  <c r="MH29" i="1"/>
  <c r="MH38" i="1"/>
  <c r="MH52" i="1"/>
  <c r="MH70" i="1"/>
  <c r="MH74" i="1"/>
  <c r="MH91" i="1"/>
  <c r="MH85" i="1"/>
  <c r="MH98" i="1"/>
  <c r="MH92" i="1"/>
  <c r="MH108" i="1"/>
  <c r="MH122" i="1"/>
  <c r="MH157" i="1"/>
  <c r="MH133" i="1"/>
  <c r="MH155" i="1"/>
  <c r="MH169" i="1"/>
  <c r="MH60" i="1"/>
  <c r="MH130" i="1"/>
  <c r="MH156" i="1"/>
  <c r="MH163" i="1"/>
  <c r="MH39" i="1"/>
  <c r="MH153" i="1"/>
  <c r="MH135" i="1"/>
  <c r="MH159" i="1"/>
  <c r="MH86" i="1"/>
  <c r="MH143" i="1"/>
  <c r="MH18" i="1"/>
  <c r="MH55" i="1"/>
  <c r="MH9" i="1"/>
  <c r="MH20" i="1"/>
  <c r="MH24" i="1"/>
  <c r="MH31" i="1"/>
  <c r="MH44" i="1"/>
  <c r="MH50" i="1"/>
  <c r="MH56" i="1"/>
  <c r="MH99" i="1"/>
  <c r="MI1" i="1"/>
  <c r="MH12" i="1"/>
  <c r="MH19" i="1"/>
  <c r="MH25" i="1"/>
  <c r="MH34" i="1"/>
  <c r="MH45" i="1"/>
  <c r="MH47" i="1"/>
  <c r="MH57" i="1"/>
  <c r="MH65" i="1"/>
  <c r="MH77" i="1"/>
  <c r="MH89" i="1"/>
  <c r="MH93" i="1"/>
  <c r="MH100" i="1"/>
  <c r="MH109" i="1"/>
  <c r="MH105" i="1"/>
  <c r="MH94" i="1"/>
  <c r="MH126" i="1"/>
  <c r="MH141" i="1"/>
  <c r="MH138" i="1"/>
  <c r="MH162" i="1"/>
  <c r="MH158" i="1"/>
  <c r="MH160" i="1"/>
  <c r="MH43" i="1"/>
  <c r="MH53" i="1"/>
  <c r="MH64" i="1"/>
  <c r="MH71" i="1"/>
  <c r="MH88" i="1"/>
  <c r="MH101" i="1"/>
  <c r="MH82" i="1"/>
  <c r="MH106" i="1"/>
  <c r="MH119" i="1"/>
  <c r="MH121" i="1"/>
  <c r="MH142" i="1"/>
  <c r="MH136" i="1"/>
  <c r="MH170" i="1"/>
  <c r="MH171" i="1"/>
  <c r="MH161" i="1"/>
  <c r="MH68" i="1"/>
  <c r="MH102" i="1"/>
  <c r="MH97" i="1"/>
  <c r="MH111" i="1"/>
  <c r="MH117" i="1"/>
  <c r="MH123" i="1"/>
  <c r="MH146" i="1"/>
  <c r="MH144" i="1"/>
  <c r="MH147" i="1"/>
  <c r="MH164" i="1"/>
  <c r="MH175" i="1"/>
  <c r="MH73" i="1"/>
  <c r="MH104" i="1"/>
  <c r="MH125" i="1"/>
  <c r="MH124" i="1"/>
  <c r="MH154" i="1"/>
  <c r="MH151" i="1"/>
  <c r="MH165" i="1"/>
  <c r="MH90" i="1"/>
  <c r="MH118" i="1"/>
  <c r="MH140" i="1"/>
  <c r="MH167" i="1"/>
  <c r="MI2" i="1" l="1"/>
  <c r="MI3" i="1"/>
  <c r="MI13" i="1"/>
  <c r="MI20" i="1"/>
  <c r="MI29" i="1"/>
  <c r="MI38" i="1"/>
  <c r="MI45" i="1"/>
  <c r="MI53" i="1"/>
  <c r="MI126" i="1"/>
  <c r="MI154" i="1"/>
  <c r="MI171" i="1"/>
  <c r="MI61" i="1"/>
  <c r="MI120" i="1"/>
  <c r="MI5" i="1"/>
  <c r="MI11" i="1"/>
  <c r="MI21" i="1"/>
  <c r="MI30" i="1"/>
  <c r="MI37" i="1"/>
  <c r="MI52" i="1"/>
  <c r="MI51" i="1"/>
  <c r="MI54" i="1"/>
  <c r="MI69" i="1"/>
  <c r="MI85" i="1"/>
  <c r="MI90" i="1"/>
  <c r="MI92" i="1"/>
  <c r="MI109" i="1"/>
  <c r="MI142" i="1"/>
  <c r="MI175" i="1"/>
  <c r="MI166" i="1"/>
  <c r="MI7" i="1"/>
  <c r="MI15" i="1"/>
  <c r="MI27" i="1"/>
  <c r="MI31" i="1"/>
  <c r="MI36" i="1"/>
  <c r="MI42" i="1"/>
  <c r="MI64" i="1"/>
  <c r="MI71" i="1"/>
  <c r="MI75" i="1"/>
  <c r="MI67" i="1"/>
  <c r="MI70" i="1"/>
  <c r="MI98" i="1"/>
  <c r="MI124" i="1"/>
  <c r="MI159" i="1"/>
  <c r="MI4" i="1"/>
  <c r="MI12" i="1"/>
  <c r="MI22" i="1"/>
  <c r="MI26" i="1"/>
  <c r="MI35" i="1"/>
  <c r="MI46" i="1"/>
  <c r="MI62" i="1"/>
  <c r="MI66" i="1"/>
  <c r="MI81" i="1"/>
  <c r="MI73" i="1"/>
  <c r="MI89" i="1"/>
  <c r="MI103" i="1"/>
  <c r="MI99" i="1"/>
  <c r="MI111" i="1"/>
  <c r="MI117" i="1"/>
  <c r="MI127" i="1"/>
  <c r="MI150" i="1"/>
  <c r="MI139" i="1"/>
  <c r="MI157" i="1"/>
  <c r="MI160" i="1"/>
  <c r="MI158" i="1"/>
  <c r="MI174" i="1"/>
  <c r="MI14" i="1"/>
  <c r="MI23" i="1"/>
  <c r="MI28" i="1"/>
  <c r="MI43" i="1"/>
  <c r="MI41" i="1"/>
  <c r="MI55" i="1"/>
  <c r="MI79" i="1"/>
  <c r="MI82" i="1"/>
  <c r="MI97" i="1"/>
  <c r="MI93" i="1"/>
  <c r="MI100" i="1"/>
  <c r="MI114" i="1"/>
  <c r="MI96" i="1"/>
  <c r="MI128" i="1"/>
  <c r="MI131" i="1"/>
  <c r="MI133" i="1"/>
  <c r="MI163" i="1"/>
  <c r="MI168" i="1"/>
  <c r="MI173" i="1"/>
  <c r="MI40" i="1"/>
  <c r="MI56" i="1"/>
  <c r="MI65" i="1"/>
  <c r="MI83" i="1"/>
  <c r="MI88" i="1"/>
  <c r="MI102" i="1"/>
  <c r="MI105" i="1"/>
  <c r="MI119" i="1"/>
  <c r="MI123" i="1"/>
  <c r="MI129" i="1"/>
  <c r="MI147" i="1"/>
  <c r="MI134" i="1"/>
  <c r="MI145" i="1"/>
  <c r="MI72" i="1"/>
  <c r="MI87" i="1"/>
  <c r="MI86" i="1"/>
  <c r="MI107" i="1"/>
  <c r="MI155" i="1"/>
  <c r="MI152" i="1"/>
  <c r="MI6" i="1"/>
  <c r="MI60" i="1"/>
  <c r="MI164" i="1"/>
  <c r="MI151" i="1"/>
  <c r="MI59" i="1"/>
  <c r="MI9" i="1"/>
  <c r="MI16" i="1"/>
  <c r="MI24" i="1"/>
  <c r="MI32" i="1"/>
  <c r="MI50" i="1"/>
  <c r="MI68" i="1"/>
  <c r="MI165" i="1"/>
  <c r="MI8" i="1"/>
  <c r="MI17" i="1"/>
  <c r="MI25" i="1"/>
  <c r="MI34" i="1"/>
  <c r="MI39" i="1"/>
  <c r="MI74" i="1"/>
  <c r="MJ1" i="1"/>
  <c r="MI10" i="1"/>
  <c r="MI18" i="1"/>
  <c r="MI19" i="1"/>
  <c r="MI33" i="1"/>
  <c r="MI44" i="1"/>
  <c r="MI47" i="1"/>
  <c r="MI58" i="1"/>
  <c r="MI63" i="1"/>
  <c r="MI78" i="1"/>
  <c r="MI91" i="1"/>
  <c r="MI80" i="1"/>
  <c r="MI108" i="1"/>
  <c r="MI112" i="1"/>
  <c r="MI118" i="1"/>
  <c r="MI138" i="1"/>
  <c r="MI122" i="1"/>
  <c r="MI140" i="1"/>
  <c r="MI135" i="1"/>
  <c r="MI153" i="1"/>
  <c r="MI172" i="1"/>
  <c r="MI169" i="1"/>
  <c r="MI48" i="1"/>
  <c r="MI49" i="1"/>
  <c r="MI77" i="1"/>
  <c r="MI76" i="1"/>
  <c r="MI94" i="1"/>
  <c r="MI84" i="1"/>
  <c r="MI115" i="1"/>
  <c r="MI130" i="1"/>
  <c r="MI125" i="1"/>
  <c r="MI141" i="1"/>
  <c r="MI137" i="1"/>
  <c r="MI156" i="1"/>
  <c r="MI167" i="1"/>
  <c r="MI162" i="1"/>
  <c r="MI101" i="1"/>
  <c r="MI104" i="1"/>
  <c r="MI136" i="1"/>
  <c r="MI121" i="1"/>
  <c r="MI149" i="1"/>
  <c r="MI146" i="1"/>
  <c r="MI170" i="1"/>
  <c r="MI161" i="1"/>
  <c r="MI95" i="1"/>
  <c r="MI110" i="1"/>
  <c r="MI106" i="1"/>
  <c r="MI144" i="1"/>
  <c r="MI143" i="1"/>
  <c r="MI148" i="1"/>
  <c r="MI57" i="1"/>
  <c r="MI113" i="1"/>
  <c r="MI116" i="1"/>
  <c r="MI132" i="1"/>
  <c r="MJ2" i="1" l="1"/>
  <c r="MJ4" i="1"/>
  <c r="MJ9" i="1"/>
  <c r="MJ18" i="1"/>
  <c r="MJ25" i="1"/>
  <c r="MJ39" i="1"/>
  <c r="MJ52" i="1"/>
  <c r="MJ61" i="1"/>
  <c r="MJ142" i="1"/>
  <c r="MJ118" i="1"/>
  <c r="MJ170" i="1"/>
  <c r="MJ67" i="1"/>
  <c r="MJ173" i="1"/>
  <c r="MJ5" i="1"/>
  <c r="MJ12" i="1"/>
  <c r="MJ19" i="1"/>
  <c r="MJ32" i="1"/>
  <c r="MJ38" i="1"/>
  <c r="MJ43" i="1"/>
  <c r="MJ50" i="1"/>
  <c r="MJ59" i="1"/>
  <c r="MJ62" i="1"/>
  <c r="MJ83" i="1"/>
  <c r="MJ137" i="1"/>
  <c r="MJ56" i="1"/>
  <c r="MJ8" i="1"/>
  <c r="MJ10" i="1"/>
  <c r="MJ21" i="1"/>
  <c r="MJ31" i="1"/>
  <c r="MJ37" i="1"/>
  <c r="MJ45" i="1"/>
  <c r="MJ65" i="1"/>
  <c r="MJ60" i="1"/>
  <c r="MJ68" i="1"/>
  <c r="MJ79" i="1"/>
  <c r="MJ92" i="1"/>
  <c r="MJ109" i="1"/>
  <c r="MJ154" i="1"/>
  <c r="MK1" i="1"/>
  <c r="MJ13" i="1"/>
  <c r="MJ22" i="1"/>
  <c r="MJ35" i="1"/>
  <c r="MJ33" i="1"/>
  <c r="MJ40" i="1"/>
  <c r="MJ51" i="1"/>
  <c r="MJ48" i="1"/>
  <c r="MJ70" i="1"/>
  <c r="MJ74" i="1"/>
  <c r="MJ71" i="1"/>
  <c r="MJ94" i="1"/>
  <c r="MJ101" i="1"/>
  <c r="MJ110" i="1"/>
  <c r="MJ100" i="1"/>
  <c r="MJ126" i="1"/>
  <c r="MJ151" i="1"/>
  <c r="MJ134" i="1"/>
  <c r="MJ155" i="1"/>
  <c r="MJ161" i="1"/>
  <c r="MJ171" i="1"/>
  <c r="MJ175" i="1"/>
  <c r="MJ7" i="1"/>
  <c r="MJ15" i="1"/>
  <c r="MJ28" i="1"/>
  <c r="MJ30" i="1"/>
  <c r="MJ36" i="1"/>
  <c r="MJ63" i="1"/>
  <c r="MJ72" i="1"/>
  <c r="MJ73" i="1"/>
  <c r="MJ78" i="1"/>
  <c r="MJ91" i="1"/>
  <c r="MJ96" i="1"/>
  <c r="MJ106" i="1"/>
  <c r="MJ111" i="1"/>
  <c r="MJ116" i="1"/>
  <c r="MJ128" i="1"/>
  <c r="MJ148" i="1"/>
  <c r="MJ132" i="1"/>
  <c r="MJ157" i="1"/>
  <c r="MJ169" i="1"/>
  <c r="MJ174" i="1"/>
  <c r="MJ26" i="1"/>
  <c r="MJ44" i="1"/>
  <c r="MJ46" i="1"/>
  <c r="MJ66" i="1"/>
  <c r="MJ76" i="1"/>
  <c r="MJ86" i="1"/>
  <c r="MJ90" i="1"/>
  <c r="MJ104" i="1"/>
  <c r="MJ114" i="1"/>
  <c r="MJ119" i="1"/>
  <c r="MJ129" i="1"/>
  <c r="MJ156" i="1"/>
  <c r="MJ145" i="1"/>
  <c r="MJ163" i="1"/>
  <c r="MJ69" i="1"/>
  <c r="MJ103" i="1"/>
  <c r="MJ127" i="1"/>
  <c r="MJ140" i="1"/>
  <c r="MJ147" i="1"/>
  <c r="MJ42" i="1"/>
  <c r="MJ158" i="1"/>
  <c r="MJ124" i="1"/>
  <c r="MJ144" i="1"/>
  <c r="MJ77" i="1"/>
  <c r="MJ120" i="1"/>
  <c r="MJ11" i="1"/>
  <c r="MJ20" i="1"/>
  <c r="MJ27" i="1"/>
  <c r="MJ55" i="1"/>
  <c r="MJ143" i="1"/>
  <c r="MJ6" i="1"/>
  <c r="MJ16" i="1"/>
  <c r="MJ23" i="1"/>
  <c r="MJ29" i="1"/>
  <c r="MJ41" i="1"/>
  <c r="MJ98" i="1"/>
  <c r="MJ3" i="1"/>
  <c r="MJ14" i="1"/>
  <c r="MJ17" i="1"/>
  <c r="MJ24" i="1"/>
  <c r="MJ34" i="1"/>
  <c r="MJ47" i="1"/>
  <c r="MJ54" i="1"/>
  <c r="MJ57" i="1"/>
  <c r="MJ64" i="1"/>
  <c r="MJ75" i="1"/>
  <c r="MJ81" i="1"/>
  <c r="MJ89" i="1"/>
  <c r="MJ93" i="1"/>
  <c r="MJ112" i="1"/>
  <c r="MJ97" i="1"/>
  <c r="MJ139" i="1"/>
  <c r="MJ122" i="1"/>
  <c r="MJ141" i="1"/>
  <c r="MJ149" i="1"/>
  <c r="MJ150" i="1"/>
  <c r="MJ172" i="1"/>
  <c r="MJ166" i="1"/>
  <c r="MJ53" i="1"/>
  <c r="MJ58" i="1"/>
  <c r="MJ82" i="1"/>
  <c r="MJ84" i="1"/>
  <c r="MJ88" i="1"/>
  <c r="MJ102" i="1"/>
  <c r="MJ113" i="1"/>
  <c r="MJ105" i="1"/>
  <c r="MJ117" i="1"/>
  <c r="MJ123" i="1"/>
  <c r="MJ164" i="1"/>
  <c r="MJ152" i="1"/>
  <c r="MJ167" i="1"/>
  <c r="MJ160" i="1"/>
  <c r="MJ80" i="1"/>
  <c r="MJ87" i="1"/>
  <c r="MJ85" i="1"/>
  <c r="MJ115" i="1"/>
  <c r="MJ107" i="1"/>
  <c r="MJ125" i="1"/>
  <c r="MJ133" i="1"/>
  <c r="MJ135" i="1"/>
  <c r="MJ153" i="1"/>
  <c r="MJ168" i="1"/>
  <c r="MJ162" i="1"/>
  <c r="MJ95" i="1"/>
  <c r="MJ108" i="1"/>
  <c r="MJ130" i="1"/>
  <c r="MJ121" i="1"/>
  <c r="MJ138" i="1"/>
  <c r="MJ146" i="1"/>
  <c r="MJ159" i="1"/>
  <c r="MJ49" i="1"/>
  <c r="MJ99" i="1"/>
  <c r="MJ131" i="1"/>
  <c r="MJ136" i="1"/>
  <c r="MJ165" i="1"/>
  <c r="MK2" i="1" l="1"/>
  <c r="MK5" i="1"/>
  <c r="MK7" i="1"/>
  <c r="MK17" i="1"/>
  <c r="MK25" i="1"/>
  <c r="MK38" i="1"/>
  <c r="MK55" i="1"/>
  <c r="MK84" i="1"/>
  <c r="MK165" i="1"/>
  <c r="MK164" i="1"/>
  <c r="MK97" i="1"/>
  <c r="MK131" i="1"/>
  <c r="MK170" i="1"/>
  <c r="MK94" i="1"/>
  <c r="MK145" i="1"/>
  <c r="MK3" i="1"/>
  <c r="MK13" i="1"/>
  <c r="MK18" i="1"/>
  <c r="MK26" i="1"/>
  <c r="MK37" i="1"/>
  <c r="MK44" i="1"/>
  <c r="MK52" i="1"/>
  <c r="MK56" i="1"/>
  <c r="MK77" i="1"/>
  <c r="MK93" i="1"/>
  <c r="MK111" i="1"/>
  <c r="MK89" i="1"/>
  <c r="MK4" i="1"/>
  <c r="MK12" i="1"/>
  <c r="MK23" i="1"/>
  <c r="MK28" i="1"/>
  <c r="MK45" i="1"/>
  <c r="MK43" i="1"/>
  <c r="MK50" i="1"/>
  <c r="MK60" i="1"/>
  <c r="MK58" i="1"/>
  <c r="MK79" i="1"/>
  <c r="MK54" i="1"/>
  <c r="MK113" i="1"/>
  <c r="MK161" i="1"/>
  <c r="MK6" i="1"/>
  <c r="MK16" i="1"/>
  <c r="MK20" i="1"/>
  <c r="MK31" i="1"/>
  <c r="MK33" i="1"/>
  <c r="MK40" i="1"/>
  <c r="MK66" i="1"/>
  <c r="MK59" i="1"/>
  <c r="MK70" i="1"/>
  <c r="MK85" i="1"/>
  <c r="MK91" i="1"/>
  <c r="MK100" i="1"/>
  <c r="MK102" i="1"/>
  <c r="MK114" i="1"/>
  <c r="MK117" i="1"/>
  <c r="MK138" i="1"/>
  <c r="MK136" i="1"/>
  <c r="MK146" i="1"/>
  <c r="MK154" i="1"/>
  <c r="MK141" i="1"/>
  <c r="MK168" i="1"/>
  <c r="MK159" i="1"/>
  <c r="MK8" i="1"/>
  <c r="MK15" i="1"/>
  <c r="MK29" i="1"/>
  <c r="MK32" i="1"/>
  <c r="MK34" i="1"/>
  <c r="MK64" i="1"/>
  <c r="MK63" i="1"/>
  <c r="MK76" i="1"/>
  <c r="MK86" i="1"/>
  <c r="MK99" i="1"/>
  <c r="MK105" i="1"/>
  <c r="MK110" i="1"/>
  <c r="MK120" i="1"/>
  <c r="MK118" i="1"/>
  <c r="MK152" i="1"/>
  <c r="MK147" i="1"/>
  <c r="MK155" i="1"/>
  <c r="MK142" i="1"/>
  <c r="MK169" i="1"/>
  <c r="MK175" i="1"/>
  <c r="MK30" i="1"/>
  <c r="MK41" i="1"/>
  <c r="MK61" i="1"/>
  <c r="MK69" i="1"/>
  <c r="MK90" i="1"/>
  <c r="MK92" i="1"/>
  <c r="MK107" i="1"/>
  <c r="MK128" i="1"/>
  <c r="MK121" i="1"/>
  <c r="MK124" i="1"/>
  <c r="MK143" i="1"/>
  <c r="MK156" i="1"/>
  <c r="MK171" i="1"/>
  <c r="MK57" i="1"/>
  <c r="MK87" i="1"/>
  <c r="MK126" i="1"/>
  <c r="MK174" i="1"/>
  <c r="MK46" i="1"/>
  <c r="MK125" i="1"/>
  <c r="MK74" i="1"/>
  <c r="MK127" i="1"/>
  <c r="MK148" i="1"/>
  <c r="MK81" i="1"/>
  <c r="MK149" i="1"/>
  <c r="MK10" i="1"/>
  <c r="MK19" i="1"/>
  <c r="MK22" i="1"/>
  <c r="MK36" i="1"/>
  <c r="MK75" i="1"/>
  <c r="MK11" i="1"/>
  <c r="MK14" i="1"/>
  <c r="MK27" i="1"/>
  <c r="MK35" i="1"/>
  <c r="MK42" i="1"/>
  <c r="MK51" i="1"/>
  <c r="MK83" i="1"/>
  <c r="ML1" i="1"/>
  <c r="MK9" i="1"/>
  <c r="MK21" i="1"/>
  <c r="MK24" i="1"/>
  <c r="MK39" i="1"/>
  <c r="MK48" i="1"/>
  <c r="MK49" i="1"/>
  <c r="MK53" i="1"/>
  <c r="MK71" i="1"/>
  <c r="MK62" i="1"/>
  <c r="MK82" i="1"/>
  <c r="MK78" i="1"/>
  <c r="MK95" i="1"/>
  <c r="MK98" i="1"/>
  <c r="MK101" i="1"/>
  <c r="MK140" i="1"/>
  <c r="MK129" i="1"/>
  <c r="MK157" i="1"/>
  <c r="MK139" i="1"/>
  <c r="MK150" i="1"/>
  <c r="MK173" i="1"/>
  <c r="MK163" i="1"/>
  <c r="MK47" i="1"/>
  <c r="MK73" i="1"/>
  <c r="MK72" i="1"/>
  <c r="MK65" i="1"/>
  <c r="MK88" i="1"/>
  <c r="MK104" i="1"/>
  <c r="MK109" i="1"/>
  <c r="MK108" i="1"/>
  <c r="MK116" i="1"/>
  <c r="MK133" i="1"/>
  <c r="MK123" i="1"/>
  <c r="MK153" i="1"/>
  <c r="MK172" i="1"/>
  <c r="MK166" i="1"/>
  <c r="MK68" i="1"/>
  <c r="MK96" i="1"/>
  <c r="MK80" i="1"/>
  <c r="MK112" i="1"/>
  <c r="MK119" i="1"/>
  <c r="MK134" i="1"/>
  <c r="MK130" i="1"/>
  <c r="MK137" i="1"/>
  <c r="MK162" i="1"/>
  <c r="MK160" i="1"/>
  <c r="MK103" i="1"/>
  <c r="MK106" i="1"/>
  <c r="MK135" i="1"/>
  <c r="MK122" i="1"/>
  <c r="MK151" i="1"/>
  <c r="MK167" i="1"/>
  <c r="MK67" i="1"/>
  <c r="MK115" i="1"/>
  <c r="MK132" i="1"/>
  <c r="MK144" i="1"/>
  <c r="MK158" i="1"/>
  <c r="ML2" i="1" l="1"/>
  <c r="MM1" i="1"/>
  <c r="ML9" i="1"/>
  <c r="ML18" i="1"/>
  <c r="ML25" i="1"/>
  <c r="ML47" i="1"/>
  <c r="ML78" i="1"/>
  <c r="ML143" i="1"/>
  <c r="ML82" i="1"/>
  <c r="ML150" i="1"/>
  <c r="ML162" i="1"/>
  <c r="ML113" i="1"/>
  <c r="ML6" i="1"/>
  <c r="ML11" i="1"/>
  <c r="ML19" i="1"/>
  <c r="ML26" i="1"/>
  <c r="ML39" i="1"/>
  <c r="ML44" i="1"/>
  <c r="ML50" i="1"/>
  <c r="ML71" i="1"/>
  <c r="ML81" i="1"/>
  <c r="ML130" i="1"/>
  <c r="ML96" i="1"/>
  <c r="ML3" i="1"/>
  <c r="ML13" i="1"/>
  <c r="ML24" i="1"/>
  <c r="ML27" i="1"/>
  <c r="ML38" i="1"/>
  <c r="ML45" i="1"/>
  <c r="ML53" i="1"/>
  <c r="ML62" i="1"/>
  <c r="ML75" i="1"/>
  <c r="ML129" i="1"/>
  <c r="ML170" i="1"/>
  <c r="ML5" i="1"/>
  <c r="ML14" i="1"/>
  <c r="ML20" i="1"/>
  <c r="ML29" i="1"/>
  <c r="ML46" i="1"/>
  <c r="ML42" i="1"/>
  <c r="ML57" i="1"/>
  <c r="ML74" i="1"/>
  <c r="ML73" i="1"/>
  <c r="ML66" i="1"/>
  <c r="ML83" i="1"/>
  <c r="ML98" i="1"/>
  <c r="ML111" i="1"/>
  <c r="ML109" i="1"/>
  <c r="ML106" i="1"/>
  <c r="ML119" i="1"/>
  <c r="ML137" i="1"/>
  <c r="ML120" i="1"/>
  <c r="ML157" i="1"/>
  <c r="ML144" i="1"/>
  <c r="ML172" i="1"/>
  <c r="ML160" i="1"/>
  <c r="ML16" i="1"/>
  <c r="ML21" i="1"/>
  <c r="ML31" i="1"/>
  <c r="ML37" i="1"/>
  <c r="ML48" i="1"/>
  <c r="ML58" i="1"/>
  <c r="ML77" i="1"/>
  <c r="ML80" i="1"/>
  <c r="ML92" i="1"/>
  <c r="ML99" i="1"/>
  <c r="ML102" i="1"/>
  <c r="ML110" i="1"/>
  <c r="ML118" i="1"/>
  <c r="ML131" i="1"/>
  <c r="ML145" i="1"/>
  <c r="ML138" i="1"/>
  <c r="ML147" i="1"/>
  <c r="ML146" i="1"/>
  <c r="ML164" i="1"/>
  <c r="ML161" i="1"/>
  <c r="ML15" i="1"/>
  <c r="ML33" i="1"/>
  <c r="ML34" i="1"/>
  <c r="ML51" i="1"/>
  <c r="ML59" i="1"/>
  <c r="ML60" i="1"/>
  <c r="ML68" i="1"/>
  <c r="ML100" i="1"/>
  <c r="ML101" i="1"/>
  <c r="ML88" i="1"/>
  <c r="ML126" i="1"/>
  <c r="ML139" i="1"/>
  <c r="ML153" i="1"/>
  <c r="ML151" i="1"/>
  <c r="ML159" i="1"/>
  <c r="ML165" i="1"/>
  <c r="ML87" i="1"/>
  <c r="ML122" i="1"/>
  <c r="ML125" i="1"/>
  <c r="ML175" i="1"/>
  <c r="ML7" i="1"/>
  <c r="ML55" i="1"/>
  <c r="ML112" i="1"/>
  <c r="ML140" i="1"/>
  <c r="ML64" i="1"/>
  <c r="ML142" i="1"/>
  <c r="ML10" i="1"/>
  <c r="ML30" i="1"/>
  <c r="ML61" i="1"/>
  <c r="ML12" i="1"/>
  <c r="ML22" i="1"/>
  <c r="ML28" i="1"/>
  <c r="ML32" i="1"/>
  <c r="ML36" i="1"/>
  <c r="ML56" i="1"/>
  <c r="ML67" i="1"/>
  <c r="ML69" i="1"/>
  <c r="ML4" i="1"/>
  <c r="ML8" i="1"/>
  <c r="ML17" i="1"/>
  <c r="ML23" i="1"/>
  <c r="ML35" i="1"/>
  <c r="ML43" i="1"/>
  <c r="ML49" i="1"/>
  <c r="ML41" i="1"/>
  <c r="ML70" i="1"/>
  <c r="ML76" i="1"/>
  <c r="ML85" i="1"/>
  <c r="ML91" i="1"/>
  <c r="ML94" i="1"/>
  <c r="ML116" i="1"/>
  <c r="ML114" i="1"/>
  <c r="ML123" i="1"/>
  <c r="ML127" i="1"/>
  <c r="ML134" i="1"/>
  <c r="ML148" i="1"/>
  <c r="ML154" i="1"/>
  <c r="ML174" i="1"/>
  <c r="ML168" i="1"/>
  <c r="ML40" i="1"/>
  <c r="ML54" i="1"/>
  <c r="ML65" i="1"/>
  <c r="ML84" i="1"/>
  <c r="ML86" i="1"/>
  <c r="ML90" i="1"/>
  <c r="ML95" i="1"/>
  <c r="ML115" i="1"/>
  <c r="ML104" i="1"/>
  <c r="ML124" i="1"/>
  <c r="ML128" i="1"/>
  <c r="ML135" i="1"/>
  <c r="ML155" i="1"/>
  <c r="ML173" i="1"/>
  <c r="ML169" i="1"/>
  <c r="ML52" i="1"/>
  <c r="ML63" i="1"/>
  <c r="ML89" i="1"/>
  <c r="ML93" i="1"/>
  <c r="ML121" i="1"/>
  <c r="ML105" i="1"/>
  <c r="ML133" i="1"/>
  <c r="ML136" i="1"/>
  <c r="ML158" i="1"/>
  <c r="ML156" i="1"/>
  <c r="ML149" i="1"/>
  <c r="ML171" i="1"/>
  <c r="ML72" i="1"/>
  <c r="ML97" i="1"/>
  <c r="ML103" i="1"/>
  <c r="ML107" i="1"/>
  <c r="ML141" i="1"/>
  <c r="ML132" i="1"/>
  <c r="ML166" i="1"/>
  <c r="ML163" i="1"/>
  <c r="ML79" i="1"/>
  <c r="ML108" i="1"/>
  <c r="ML117" i="1"/>
  <c r="ML152" i="1"/>
  <c r="ML167" i="1"/>
  <c r="MM2" i="1" l="1"/>
  <c r="MM4" i="1"/>
  <c r="MM13" i="1"/>
  <c r="MM20" i="1"/>
  <c r="MM24" i="1"/>
  <c r="MM40" i="1"/>
  <c r="MM48" i="1"/>
  <c r="MM49" i="1"/>
  <c r="MM73" i="1"/>
  <c r="MM139" i="1"/>
  <c r="MM95" i="1"/>
  <c r="MM135" i="1"/>
  <c r="MM81" i="1"/>
  <c r="MM133" i="1"/>
  <c r="MM3" i="1"/>
  <c r="MM11" i="1"/>
  <c r="MM25" i="1"/>
  <c r="MM27" i="1"/>
  <c r="MM39" i="1"/>
  <c r="MM43" i="1"/>
  <c r="MM55" i="1"/>
  <c r="MM71" i="1"/>
  <c r="MM77" i="1"/>
  <c r="MM114" i="1"/>
  <c r="MM93" i="1"/>
  <c r="MM5" i="1"/>
  <c r="MM12" i="1"/>
  <c r="MM23" i="1"/>
  <c r="MM28" i="1"/>
  <c r="MM35" i="1"/>
  <c r="MM45" i="1"/>
  <c r="MM47" i="1"/>
  <c r="MM66" i="1"/>
  <c r="MM74" i="1"/>
  <c r="MM85" i="1"/>
  <c r="MM84" i="1"/>
  <c r="MM122" i="1"/>
  <c r="MM172" i="1"/>
  <c r="MM9" i="1"/>
  <c r="MM14" i="1"/>
  <c r="MM31" i="1"/>
  <c r="MM26" i="1"/>
  <c r="MM38" i="1"/>
  <c r="MM42" i="1"/>
  <c r="MM52" i="1"/>
  <c r="MM61" i="1"/>
  <c r="MM79" i="1"/>
  <c r="MM69" i="1"/>
  <c r="MM86" i="1"/>
  <c r="MM98" i="1"/>
  <c r="MM104" i="1"/>
  <c r="MM130" i="1"/>
  <c r="MM107" i="1"/>
  <c r="MM142" i="1"/>
  <c r="MM144" i="1"/>
  <c r="MM136" i="1"/>
  <c r="MM149" i="1"/>
  <c r="MM153" i="1"/>
  <c r="MM158" i="1"/>
  <c r="MM160" i="1"/>
  <c r="MM6" i="1"/>
  <c r="MM17" i="1"/>
  <c r="MM34" i="1"/>
  <c r="MM30" i="1"/>
  <c r="MM46" i="1"/>
  <c r="MM54" i="1"/>
  <c r="MM63" i="1"/>
  <c r="MM64" i="1"/>
  <c r="MM82" i="1"/>
  <c r="MM97" i="1"/>
  <c r="MM112" i="1"/>
  <c r="MM115" i="1"/>
  <c r="MM119" i="1"/>
  <c r="MM132" i="1"/>
  <c r="MM146" i="1"/>
  <c r="MM151" i="1"/>
  <c r="MM159" i="1"/>
  <c r="MM155" i="1"/>
  <c r="MM163" i="1"/>
  <c r="MM161" i="1"/>
  <c r="MM15" i="1"/>
  <c r="MM32" i="1"/>
  <c r="MM37" i="1"/>
  <c r="MM53" i="1"/>
  <c r="MM56" i="1"/>
  <c r="MM78" i="1"/>
  <c r="MM75" i="1"/>
  <c r="MM83" i="1"/>
  <c r="MM99" i="1"/>
  <c r="MM108" i="1"/>
  <c r="MM127" i="1"/>
  <c r="MM140" i="1"/>
  <c r="MM154" i="1"/>
  <c r="MM167" i="1"/>
  <c r="MM156" i="1"/>
  <c r="MM165" i="1"/>
  <c r="MM58" i="1"/>
  <c r="MM102" i="1"/>
  <c r="MM120" i="1"/>
  <c r="MM128" i="1"/>
  <c r="MM175" i="1"/>
  <c r="MM21" i="1"/>
  <c r="MM76" i="1"/>
  <c r="MM103" i="1"/>
  <c r="MM126" i="1"/>
  <c r="MM68" i="1"/>
  <c r="MM166" i="1"/>
  <c r="MM7" i="1"/>
  <c r="MM29" i="1"/>
  <c r="MM62" i="1"/>
  <c r="MM8" i="1"/>
  <c r="MM19" i="1"/>
  <c r="MM22" i="1"/>
  <c r="MM33" i="1"/>
  <c r="MM36" i="1"/>
  <c r="MM57" i="1"/>
  <c r="MN1" i="1"/>
  <c r="MM10" i="1"/>
  <c r="MM16" i="1"/>
  <c r="MM18" i="1"/>
  <c r="MM41" i="1"/>
  <c r="MM44" i="1"/>
  <c r="MM51" i="1"/>
  <c r="MM59" i="1"/>
  <c r="MM65" i="1"/>
  <c r="MM72" i="1"/>
  <c r="MM80" i="1"/>
  <c r="MM101" i="1"/>
  <c r="MM96" i="1"/>
  <c r="MM109" i="1"/>
  <c r="MM111" i="1"/>
  <c r="MM121" i="1"/>
  <c r="MM118" i="1"/>
  <c r="MM137" i="1"/>
  <c r="MM141" i="1"/>
  <c r="MM164" i="1"/>
  <c r="MM174" i="1"/>
  <c r="MM168" i="1"/>
  <c r="MM60" i="1"/>
  <c r="MM67" i="1"/>
  <c r="MM88" i="1"/>
  <c r="MM92" i="1"/>
  <c r="MM89" i="1"/>
  <c r="MM117" i="1"/>
  <c r="MM113" i="1"/>
  <c r="MM123" i="1"/>
  <c r="MM129" i="1"/>
  <c r="MM125" i="1"/>
  <c r="MM147" i="1"/>
  <c r="MM173" i="1"/>
  <c r="MM169" i="1"/>
  <c r="MM50" i="1"/>
  <c r="MM87" i="1"/>
  <c r="MM91" i="1"/>
  <c r="MM94" i="1"/>
  <c r="MM116" i="1"/>
  <c r="MM124" i="1"/>
  <c r="MM138" i="1"/>
  <c r="MM131" i="1"/>
  <c r="MM145" i="1"/>
  <c r="MM150" i="1"/>
  <c r="MM170" i="1"/>
  <c r="MM171" i="1"/>
  <c r="MM90" i="1"/>
  <c r="MM105" i="1"/>
  <c r="MM134" i="1"/>
  <c r="MM143" i="1"/>
  <c r="MM148" i="1"/>
  <c r="MM152" i="1"/>
  <c r="MM162" i="1"/>
  <c r="MM70" i="1"/>
  <c r="MM100" i="1"/>
  <c r="MM110" i="1"/>
  <c r="MM106" i="1"/>
  <c r="MM157" i="1"/>
  <c r="MN2" i="1" l="1"/>
  <c r="MN3" i="1"/>
  <c r="MN10" i="1"/>
  <c r="MN21" i="1"/>
  <c r="MN26" i="1"/>
  <c r="MN39" i="1"/>
  <c r="MN49" i="1"/>
  <c r="MN51" i="1"/>
  <c r="MN96" i="1"/>
  <c r="MN165" i="1"/>
  <c r="MN118" i="1"/>
  <c r="MN153" i="1"/>
  <c r="MN89" i="1"/>
  <c r="MN144" i="1"/>
  <c r="MN4" i="1"/>
  <c r="MN11" i="1"/>
  <c r="MN17" i="1"/>
  <c r="MN27" i="1"/>
  <c r="MN33" i="1"/>
  <c r="MN44" i="1"/>
  <c r="MN56" i="1"/>
  <c r="MN72" i="1"/>
  <c r="MN91" i="1"/>
  <c r="MN139" i="1"/>
  <c r="MN132" i="1"/>
  <c r="MN6" i="1"/>
  <c r="MN12" i="1"/>
  <c r="MN24" i="1"/>
  <c r="MN29" i="1"/>
  <c r="MN35" i="1"/>
  <c r="MN43" i="1"/>
  <c r="MN42" i="1"/>
  <c r="MN60" i="1"/>
  <c r="MN74" i="1"/>
  <c r="MN69" i="1"/>
  <c r="MN87" i="1"/>
  <c r="MN99" i="1"/>
  <c r="MN114" i="1"/>
  <c r="MN164" i="1"/>
  <c r="MN5" i="1"/>
  <c r="MN13" i="1"/>
  <c r="MN20" i="1"/>
  <c r="MN28" i="1"/>
  <c r="MN38" i="1"/>
  <c r="MN50" i="1"/>
  <c r="MN47" i="1"/>
  <c r="MN67" i="1"/>
  <c r="MN79" i="1"/>
  <c r="MN76" i="1"/>
  <c r="MN65" i="1"/>
  <c r="MN90" i="1"/>
  <c r="MN93" i="1"/>
  <c r="MN117" i="1"/>
  <c r="MN120" i="1"/>
  <c r="MN115" i="1"/>
  <c r="MN147" i="1"/>
  <c r="MN136" i="1"/>
  <c r="MN156" i="1"/>
  <c r="MN154" i="1"/>
  <c r="MN167" i="1"/>
  <c r="MN148" i="1"/>
  <c r="MN9" i="1"/>
  <c r="MN18" i="1"/>
  <c r="MN25" i="1"/>
  <c r="MN32" i="1"/>
  <c r="MN48" i="1"/>
  <c r="MN52" i="1"/>
  <c r="MN64" i="1"/>
  <c r="MN71" i="1"/>
  <c r="MN75" i="1"/>
  <c r="MN81" i="1"/>
  <c r="MN98" i="1"/>
  <c r="MN95" i="1"/>
  <c r="MN116" i="1"/>
  <c r="MN128" i="1"/>
  <c r="MN133" i="1"/>
  <c r="MN152" i="1"/>
  <c r="MN145" i="1"/>
  <c r="MN157" i="1"/>
  <c r="MN170" i="1"/>
  <c r="MN162" i="1"/>
  <c r="MN7" i="1"/>
  <c r="MN30" i="1"/>
  <c r="MN34" i="1"/>
  <c r="MN53" i="1"/>
  <c r="MN55" i="1"/>
  <c r="MN63" i="1"/>
  <c r="MN78" i="1"/>
  <c r="MN82" i="1"/>
  <c r="MN84" i="1"/>
  <c r="MN104" i="1"/>
  <c r="MN122" i="1"/>
  <c r="MN141" i="1"/>
  <c r="MN129" i="1"/>
  <c r="MN140" i="1"/>
  <c r="MN161" i="1"/>
  <c r="MN172" i="1"/>
  <c r="MN54" i="1"/>
  <c r="MN94" i="1"/>
  <c r="MN109" i="1"/>
  <c r="MN160" i="1"/>
  <c r="MN37" i="1"/>
  <c r="MN155" i="1"/>
  <c r="MN123" i="1"/>
  <c r="MN126" i="1"/>
  <c r="MN62" i="1"/>
  <c r="MN159" i="1"/>
  <c r="MN16" i="1"/>
  <c r="MN45" i="1"/>
  <c r="MN101" i="1"/>
  <c r="MN8" i="1"/>
  <c r="MN15" i="1"/>
  <c r="MN22" i="1"/>
  <c r="MN31" i="1"/>
  <c r="MN36" i="1"/>
  <c r="MN58" i="1"/>
  <c r="MN125" i="1"/>
  <c r="MO1" i="1"/>
  <c r="MN14" i="1"/>
  <c r="MN19" i="1"/>
  <c r="MN23" i="1"/>
  <c r="MN40" i="1"/>
  <c r="MN41" i="1"/>
  <c r="MN46" i="1"/>
  <c r="MN57" i="1"/>
  <c r="MN68" i="1"/>
  <c r="MN70" i="1"/>
  <c r="MN80" i="1"/>
  <c r="MN83" i="1"/>
  <c r="MN100" i="1"/>
  <c r="MN102" i="1"/>
  <c r="MN112" i="1"/>
  <c r="MN135" i="1"/>
  <c r="MN107" i="1"/>
  <c r="MN138" i="1"/>
  <c r="MN130" i="1"/>
  <c r="MN168" i="1"/>
  <c r="MN175" i="1"/>
  <c r="MN163" i="1"/>
  <c r="MN61" i="1"/>
  <c r="MN66" i="1"/>
  <c r="MN73" i="1"/>
  <c r="MN88" i="1"/>
  <c r="MN92" i="1"/>
  <c r="MN110" i="1"/>
  <c r="MN108" i="1"/>
  <c r="MN143" i="1"/>
  <c r="MN127" i="1"/>
  <c r="MN134" i="1"/>
  <c r="MN146" i="1"/>
  <c r="MN149" i="1"/>
  <c r="MN174" i="1"/>
  <c r="MN166" i="1"/>
  <c r="MN59" i="1"/>
  <c r="MN77" i="1"/>
  <c r="MN85" i="1"/>
  <c r="MN105" i="1"/>
  <c r="MN106" i="1"/>
  <c r="MN111" i="1"/>
  <c r="MN121" i="1"/>
  <c r="MN137" i="1"/>
  <c r="MN150" i="1"/>
  <c r="MN173" i="1"/>
  <c r="MN169" i="1"/>
  <c r="MN113" i="1"/>
  <c r="MN124" i="1"/>
  <c r="MN142" i="1"/>
  <c r="MN131" i="1"/>
  <c r="MN151" i="1"/>
  <c r="MN171" i="1"/>
  <c r="MN86" i="1"/>
  <c r="MN97" i="1"/>
  <c r="MN103" i="1"/>
  <c r="MN119" i="1"/>
  <c r="MN158" i="1"/>
  <c r="MO2" i="1" l="1"/>
  <c r="MO4" i="1"/>
  <c r="MO11" i="1"/>
  <c r="MO16" i="1"/>
  <c r="MO30" i="1"/>
  <c r="MO39" i="1"/>
  <c r="MO50" i="1"/>
  <c r="MO61" i="1"/>
  <c r="MO110" i="1"/>
  <c r="MO113" i="1"/>
  <c r="MO140" i="1"/>
  <c r="MO175" i="1"/>
  <c r="MO72" i="1"/>
  <c r="MO165" i="1"/>
  <c r="MO6" i="1"/>
  <c r="MO13" i="1"/>
  <c r="MO22" i="1"/>
  <c r="MO29" i="1"/>
  <c r="MO33" i="1"/>
  <c r="MO40" i="1"/>
  <c r="MO43" i="1"/>
  <c r="MO47" i="1"/>
  <c r="MO67" i="1"/>
  <c r="MO86" i="1"/>
  <c r="MO118" i="1"/>
  <c r="MO150" i="1"/>
  <c r="MO111" i="1"/>
  <c r="MO3" i="1"/>
  <c r="MO14" i="1"/>
  <c r="MO25" i="1"/>
  <c r="MO28" i="1"/>
  <c r="MO34" i="1"/>
  <c r="MO44" i="1"/>
  <c r="MO53" i="1"/>
  <c r="MO60" i="1"/>
  <c r="MO80" i="1"/>
  <c r="MO76" i="1"/>
  <c r="MO87" i="1"/>
  <c r="MO100" i="1"/>
  <c r="MO117" i="1"/>
  <c r="MO147" i="1"/>
  <c r="MO8" i="1"/>
  <c r="MO15" i="1"/>
  <c r="MO20" i="1"/>
  <c r="MO26" i="1"/>
  <c r="MO35" i="1"/>
  <c r="MO45" i="1"/>
  <c r="MO55" i="1"/>
  <c r="MO64" i="1"/>
  <c r="MO74" i="1"/>
  <c r="MO75" i="1"/>
  <c r="MO95" i="1"/>
  <c r="MO98" i="1"/>
  <c r="MO91" i="1"/>
  <c r="MO116" i="1"/>
  <c r="MO115" i="1"/>
  <c r="MO122" i="1"/>
  <c r="MO141" i="1"/>
  <c r="MO135" i="1"/>
  <c r="MO151" i="1"/>
  <c r="MO169" i="1"/>
  <c r="MO174" i="1"/>
  <c r="MO163" i="1"/>
  <c r="MO19" i="1"/>
  <c r="MO21" i="1"/>
  <c r="MO32" i="1"/>
  <c r="MO38" i="1"/>
  <c r="MO59" i="1"/>
  <c r="MO63" i="1"/>
  <c r="MO79" i="1"/>
  <c r="MO83" i="1"/>
  <c r="MO81" i="1"/>
  <c r="MO99" i="1"/>
  <c r="MO93" i="1"/>
  <c r="MO124" i="1"/>
  <c r="MO121" i="1"/>
  <c r="MO123" i="1"/>
  <c r="MO148" i="1"/>
  <c r="MO137" i="1"/>
  <c r="MO152" i="1"/>
  <c r="MO149" i="1"/>
  <c r="MO171" i="1"/>
  <c r="MO12" i="1"/>
  <c r="MO31" i="1"/>
  <c r="MO48" i="1"/>
  <c r="MO62" i="1"/>
  <c r="MO69" i="1"/>
  <c r="MO71" i="1"/>
  <c r="MO90" i="1"/>
  <c r="MO82" i="1"/>
  <c r="MO103" i="1"/>
  <c r="MO129" i="1"/>
  <c r="MO125" i="1"/>
  <c r="MO156" i="1"/>
  <c r="MO145" i="1"/>
  <c r="MO158" i="1"/>
  <c r="MO89" i="1"/>
  <c r="MO104" i="1"/>
  <c r="MO134" i="1"/>
  <c r="MO155" i="1"/>
  <c r="MO10" i="1"/>
  <c r="MO56" i="1"/>
  <c r="MO173" i="1"/>
  <c r="MO102" i="1"/>
  <c r="MO154" i="1"/>
  <c r="MO97" i="1"/>
  <c r="MO127" i="1"/>
  <c r="MO7" i="1"/>
  <c r="MO23" i="1"/>
  <c r="MO37" i="1"/>
  <c r="MO101" i="1"/>
  <c r="MO9" i="1"/>
  <c r="MO17" i="1"/>
  <c r="MO24" i="1"/>
  <c r="MO36" i="1"/>
  <c r="MO42" i="1"/>
  <c r="MO57" i="1"/>
  <c r="MO54" i="1"/>
  <c r="MO84" i="1"/>
  <c r="MP1" i="1"/>
  <c r="MO5" i="1"/>
  <c r="MO18" i="1"/>
  <c r="MO27" i="1"/>
  <c r="MO41" i="1"/>
  <c r="MO46" i="1"/>
  <c r="MO49" i="1"/>
  <c r="MO58" i="1"/>
  <c r="MO65" i="1"/>
  <c r="MO78" i="1"/>
  <c r="MO88" i="1"/>
  <c r="MO52" i="1"/>
  <c r="MO106" i="1"/>
  <c r="MO107" i="1"/>
  <c r="MO109" i="1"/>
  <c r="MO120" i="1"/>
  <c r="MO142" i="1"/>
  <c r="MO139" i="1"/>
  <c r="MO128" i="1"/>
  <c r="MO157" i="1"/>
  <c r="MO160" i="1"/>
  <c r="MO167" i="1"/>
  <c r="MO51" i="1"/>
  <c r="MO68" i="1"/>
  <c r="MO70" i="1"/>
  <c r="MO85" i="1"/>
  <c r="MO66" i="1"/>
  <c r="MO114" i="1"/>
  <c r="MO119" i="1"/>
  <c r="MO126" i="1"/>
  <c r="MO108" i="1"/>
  <c r="MO132" i="1"/>
  <c r="MO130" i="1"/>
  <c r="MO146" i="1"/>
  <c r="MO162" i="1"/>
  <c r="MO168" i="1"/>
  <c r="MO77" i="1"/>
  <c r="MO92" i="1"/>
  <c r="MO94" i="1"/>
  <c r="MO112" i="1"/>
  <c r="MO136" i="1"/>
  <c r="MO131" i="1"/>
  <c r="MO133" i="1"/>
  <c r="MO143" i="1"/>
  <c r="MO159" i="1"/>
  <c r="MO170" i="1"/>
  <c r="MO96" i="1"/>
  <c r="MO144" i="1"/>
  <c r="MO138" i="1"/>
  <c r="MO161" i="1"/>
  <c r="MO172" i="1"/>
  <c r="MO164" i="1"/>
  <c r="MO73" i="1"/>
  <c r="MO105" i="1"/>
  <c r="MO153" i="1"/>
  <c r="MO166" i="1"/>
  <c r="MP2" i="1" l="1"/>
  <c r="MP3" i="1"/>
  <c r="MP10" i="1"/>
  <c r="MP19" i="1"/>
  <c r="MP28" i="1"/>
  <c r="MP36" i="1"/>
  <c r="MP58" i="1"/>
  <c r="MP89" i="1"/>
  <c r="MP165" i="1"/>
  <c r="MP93" i="1"/>
  <c r="MP134" i="1"/>
  <c r="MP168" i="1"/>
  <c r="MP98" i="1"/>
  <c r="MP5" i="1"/>
  <c r="MP12" i="1"/>
  <c r="MP16" i="1"/>
  <c r="MP31" i="1"/>
  <c r="MP42" i="1"/>
  <c r="MP51" i="1"/>
  <c r="MP40" i="1"/>
  <c r="MP59" i="1"/>
  <c r="MP78" i="1"/>
  <c r="MP108" i="1"/>
  <c r="MP160" i="1"/>
  <c r="MP117" i="1"/>
  <c r="MP6" i="1"/>
  <c r="MP14" i="1"/>
  <c r="MP23" i="1"/>
  <c r="MP32" i="1"/>
  <c r="MP39" i="1"/>
  <c r="MP47" i="1"/>
  <c r="MP44" i="1"/>
  <c r="MP61" i="1"/>
  <c r="MP67" i="1"/>
  <c r="MP96" i="1"/>
  <c r="MP130" i="1"/>
  <c r="MP8" i="1"/>
  <c r="MP15" i="1"/>
  <c r="MP24" i="1"/>
  <c r="MP30" i="1"/>
  <c r="MP34" i="1"/>
  <c r="MP52" i="1"/>
  <c r="MP49" i="1"/>
  <c r="MP65" i="1"/>
  <c r="MP80" i="1"/>
  <c r="MP77" i="1"/>
  <c r="MP85" i="1"/>
  <c r="MP101" i="1"/>
  <c r="MP97" i="1"/>
  <c r="MP106" i="1"/>
  <c r="MP111" i="1"/>
  <c r="MP121" i="1"/>
  <c r="MP157" i="1"/>
  <c r="MP138" i="1"/>
  <c r="MP144" i="1"/>
  <c r="MP170" i="1"/>
  <c r="MP150" i="1"/>
  <c r="MP169" i="1"/>
  <c r="MP11" i="1"/>
  <c r="MP13" i="1"/>
  <c r="MP25" i="1"/>
  <c r="MP35" i="1"/>
  <c r="MP50" i="1"/>
  <c r="MP63" i="1"/>
  <c r="MP64" i="1"/>
  <c r="MP74" i="1"/>
  <c r="MP76" i="1"/>
  <c r="MP86" i="1"/>
  <c r="MP102" i="1"/>
  <c r="MP94" i="1"/>
  <c r="MP118" i="1"/>
  <c r="MP123" i="1"/>
  <c r="MP140" i="1"/>
  <c r="MP146" i="1"/>
  <c r="MP142" i="1"/>
  <c r="MP159" i="1"/>
  <c r="MP175" i="1"/>
  <c r="MP172" i="1"/>
  <c r="MP18" i="1"/>
  <c r="MP33" i="1"/>
  <c r="MP38" i="1"/>
  <c r="MP55" i="1"/>
  <c r="MP70" i="1"/>
  <c r="MP79" i="1"/>
  <c r="MP84" i="1"/>
  <c r="MP87" i="1"/>
  <c r="MP92" i="1"/>
  <c r="MP103" i="1"/>
  <c r="MP124" i="1"/>
  <c r="MP141" i="1"/>
  <c r="MP151" i="1"/>
  <c r="MP167" i="1"/>
  <c r="MP174" i="1"/>
  <c r="MP56" i="1"/>
  <c r="MP75" i="1"/>
  <c r="MP129" i="1"/>
  <c r="MP131" i="1"/>
  <c r="MP158" i="1"/>
  <c r="MP27" i="1"/>
  <c r="MP127" i="1"/>
  <c r="MP95" i="1"/>
  <c r="MP154" i="1"/>
  <c r="MP71" i="1"/>
  <c r="MP113" i="1"/>
  <c r="MP7" i="1"/>
  <c r="MP26" i="1"/>
  <c r="MP45" i="1"/>
  <c r="MP128" i="1"/>
  <c r="MP9" i="1"/>
  <c r="MP17" i="1"/>
  <c r="MP21" i="1"/>
  <c r="MP29" i="1"/>
  <c r="MP43" i="1"/>
  <c r="MP48" i="1"/>
  <c r="MP62" i="1"/>
  <c r="MQ1" i="1"/>
  <c r="MP4" i="1"/>
  <c r="MP20" i="1"/>
  <c r="MP22" i="1"/>
  <c r="MP37" i="1"/>
  <c r="MP41" i="1"/>
  <c r="MP53" i="1"/>
  <c r="MP57" i="1"/>
  <c r="MP68" i="1"/>
  <c r="MP72" i="1"/>
  <c r="MP90" i="1"/>
  <c r="MP81" i="1"/>
  <c r="MP99" i="1"/>
  <c r="MP112" i="1"/>
  <c r="MP125" i="1"/>
  <c r="MP137" i="1"/>
  <c r="MP143" i="1"/>
  <c r="MP139" i="1"/>
  <c r="MP136" i="1"/>
  <c r="MP153" i="1"/>
  <c r="MP163" i="1"/>
  <c r="MP164" i="1"/>
  <c r="MP46" i="1"/>
  <c r="MP54" i="1"/>
  <c r="MP66" i="1"/>
  <c r="MP73" i="1"/>
  <c r="MP82" i="1"/>
  <c r="MP100" i="1"/>
  <c r="MP105" i="1"/>
  <c r="MP116" i="1"/>
  <c r="MP110" i="1"/>
  <c r="MP119" i="1"/>
  <c r="MP132" i="1"/>
  <c r="MP145" i="1"/>
  <c r="MP155" i="1"/>
  <c r="MP171" i="1"/>
  <c r="MP60" i="1"/>
  <c r="MP88" i="1"/>
  <c r="MP83" i="1"/>
  <c r="MP107" i="1"/>
  <c r="MP122" i="1"/>
  <c r="MP126" i="1"/>
  <c r="MP114" i="1"/>
  <c r="MP133" i="1"/>
  <c r="MP147" i="1"/>
  <c r="MP156" i="1"/>
  <c r="MP166" i="1"/>
  <c r="MP69" i="1"/>
  <c r="MP115" i="1"/>
  <c r="MP120" i="1"/>
  <c r="MP109" i="1"/>
  <c r="MP149" i="1"/>
  <c r="MP148" i="1"/>
  <c r="MP162" i="1"/>
  <c r="MP161" i="1"/>
  <c r="MP91" i="1"/>
  <c r="MP104" i="1"/>
  <c r="MP135" i="1"/>
  <c r="MP152" i="1"/>
  <c r="MP173" i="1"/>
  <c r="MQ2" i="1" l="1"/>
  <c r="MQ3" i="1"/>
  <c r="MQ11" i="1"/>
  <c r="MQ19" i="1"/>
  <c r="MQ26" i="1"/>
  <c r="MQ38" i="1"/>
  <c r="MQ45" i="1"/>
  <c r="MQ48" i="1"/>
  <c r="MQ58" i="1"/>
  <c r="MQ72" i="1"/>
  <c r="MQ147" i="1"/>
  <c r="MQ100" i="1"/>
  <c r="MQ132" i="1"/>
  <c r="MQ67" i="1"/>
  <c r="MQ137" i="1"/>
  <c r="MQ5" i="1"/>
  <c r="MQ10" i="1"/>
  <c r="MQ21" i="1"/>
  <c r="MQ24" i="1"/>
  <c r="MQ37" i="1"/>
  <c r="MQ42" i="1"/>
  <c r="MQ51" i="1"/>
  <c r="MQ62" i="1"/>
  <c r="MQ73" i="1"/>
  <c r="MQ76" i="1"/>
  <c r="MQ110" i="1"/>
  <c r="MQ151" i="1"/>
  <c r="MQ119" i="1"/>
  <c r="MQ7" i="1"/>
  <c r="MQ14" i="1"/>
  <c r="MQ22" i="1"/>
  <c r="MQ34" i="1"/>
  <c r="MQ36" i="1"/>
  <c r="MQ41" i="1"/>
  <c r="MQ49" i="1"/>
  <c r="MQ54" i="1"/>
  <c r="MQ75" i="1"/>
  <c r="MQ78" i="1"/>
  <c r="MQ94" i="1"/>
  <c r="MQ129" i="1"/>
  <c r="MQ6" i="1"/>
  <c r="MQ15" i="1"/>
  <c r="MQ20" i="1"/>
  <c r="MQ25" i="1"/>
  <c r="MQ43" i="1"/>
  <c r="MQ46" i="1"/>
  <c r="MQ64" i="1"/>
  <c r="MQ60" i="1"/>
  <c r="MQ68" i="1"/>
  <c r="MQ69" i="1"/>
  <c r="MQ97" i="1"/>
  <c r="MQ103" i="1"/>
  <c r="MQ96" i="1"/>
  <c r="MQ114" i="1"/>
  <c r="MQ112" i="1"/>
  <c r="MQ116" i="1"/>
  <c r="MQ150" i="1"/>
  <c r="MQ133" i="1"/>
  <c r="MQ157" i="1"/>
  <c r="MQ152" i="1"/>
  <c r="MQ171" i="1"/>
  <c r="MQ170" i="1"/>
  <c r="MQ4" i="1"/>
  <c r="MQ27" i="1"/>
  <c r="MQ28" i="1"/>
  <c r="MQ40" i="1"/>
  <c r="MQ52" i="1"/>
  <c r="MQ53" i="1"/>
  <c r="MQ61" i="1"/>
  <c r="MQ77" i="1"/>
  <c r="MQ88" i="1"/>
  <c r="MQ102" i="1"/>
  <c r="MQ93" i="1"/>
  <c r="MQ107" i="1"/>
  <c r="MQ104" i="1"/>
  <c r="MQ122" i="1"/>
  <c r="MQ140" i="1"/>
  <c r="MQ134" i="1"/>
  <c r="MQ143" i="1"/>
  <c r="MQ164" i="1"/>
  <c r="MQ161" i="1"/>
  <c r="MQ173" i="1"/>
  <c r="MQ17" i="1"/>
  <c r="MQ31" i="1"/>
  <c r="MQ47" i="1"/>
  <c r="MQ55" i="1"/>
  <c r="MQ66" i="1"/>
  <c r="MQ74" i="1"/>
  <c r="MQ85" i="1"/>
  <c r="MQ84" i="1"/>
  <c r="MQ95" i="1"/>
  <c r="MQ106" i="1"/>
  <c r="MQ130" i="1"/>
  <c r="MQ141" i="1"/>
  <c r="MQ135" i="1"/>
  <c r="MQ165" i="1"/>
  <c r="MQ156" i="1"/>
  <c r="MQ50" i="1"/>
  <c r="MQ101" i="1"/>
  <c r="MQ138" i="1"/>
  <c r="MQ148" i="1"/>
  <c r="MQ175" i="1"/>
  <c r="MQ16" i="1"/>
  <c r="MQ81" i="1"/>
  <c r="MQ92" i="1"/>
  <c r="MQ145" i="1"/>
  <c r="MQ79" i="1"/>
  <c r="MQ136" i="1"/>
  <c r="MQ8" i="1"/>
  <c r="MQ23" i="1"/>
  <c r="MQ33" i="1"/>
  <c r="MQ125" i="1"/>
  <c r="MQ9" i="1"/>
  <c r="MQ18" i="1"/>
  <c r="MQ29" i="1"/>
  <c r="MQ32" i="1"/>
  <c r="MQ39" i="1"/>
  <c r="MQ91" i="1"/>
  <c r="MR1" i="1"/>
  <c r="MQ13" i="1"/>
  <c r="MQ12" i="1"/>
  <c r="MQ30" i="1"/>
  <c r="MQ35" i="1"/>
  <c r="MQ44" i="1"/>
  <c r="MQ59" i="1"/>
  <c r="MQ57" i="1"/>
  <c r="MQ65" i="1"/>
  <c r="MQ70" i="1"/>
  <c r="MQ80" i="1"/>
  <c r="MQ87" i="1"/>
  <c r="MQ108" i="1"/>
  <c r="MQ113" i="1"/>
  <c r="MQ118" i="1"/>
  <c r="MQ120" i="1"/>
  <c r="MQ144" i="1"/>
  <c r="MQ139" i="1"/>
  <c r="MQ131" i="1"/>
  <c r="MQ163" i="1"/>
  <c r="MQ169" i="1"/>
  <c r="MQ174" i="1"/>
  <c r="MQ71" i="1"/>
  <c r="MQ90" i="1"/>
  <c r="MQ82" i="1"/>
  <c r="MQ98" i="1"/>
  <c r="MQ109" i="1"/>
  <c r="MQ126" i="1"/>
  <c r="MQ127" i="1"/>
  <c r="MQ115" i="1"/>
  <c r="MQ146" i="1"/>
  <c r="MQ160" i="1"/>
  <c r="MQ172" i="1"/>
  <c r="MQ153" i="1"/>
  <c r="MQ63" i="1"/>
  <c r="MQ83" i="1"/>
  <c r="MQ99" i="1"/>
  <c r="MQ117" i="1"/>
  <c r="MQ128" i="1"/>
  <c r="MQ121" i="1"/>
  <c r="MQ155" i="1"/>
  <c r="MQ149" i="1"/>
  <c r="MQ168" i="1"/>
  <c r="MQ158" i="1"/>
  <c r="MQ89" i="1"/>
  <c r="MQ111" i="1"/>
  <c r="MQ123" i="1"/>
  <c r="MQ124" i="1"/>
  <c r="MQ154" i="1"/>
  <c r="MQ159" i="1"/>
  <c r="MQ162" i="1"/>
  <c r="MQ167" i="1"/>
  <c r="MQ56" i="1"/>
  <c r="MQ86" i="1"/>
  <c r="MQ105" i="1"/>
  <c r="MQ142" i="1"/>
  <c r="MQ166" i="1"/>
  <c r="MR2" i="1" l="1"/>
  <c r="MR4" i="1"/>
  <c r="MR14" i="1"/>
  <c r="MR21" i="1"/>
  <c r="MR26" i="1"/>
  <c r="MR34" i="1"/>
  <c r="MR47" i="1"/>
  <c r="MR74" i="1"/>
  <c r="MR161" i="1"/>
  <c r="MR115" i="1"/>
  <c r="MR156" i="1"/>
  <c r="MR80" i="1"/>
  <c r="MR134" i="1"/>
  <c r="MR5" i="1"/>
  <c r="MR12" i="1"/>
  <c r="MR22" i="1"/>
  <c r="MR27" i="1"/>
  <c r="MR39" i="1"/>
  <c r="MR43" i="1"/>
  <c r="MR48" i="1"/>
  <c r="MR58" i="1"/>
  <c r="MR68" i="1"/>
  <c r="MR90" i="1"/>
  <c r="MR120" i="1"/>
  <c r="MR154" i="1"/>
  <c r="MR8" i="1"/>
  <c r="MR11" i="1"/>
  <c r="MR19" i="1"/>
  <c r="MR31" i="1"/>
  <c r="MR38" i="1"/>
  <c r="MR45" i="1"/>
  <c r="MR51" i="1"/>
  <c r="MR60" i="1"/>
  <c r="MR59" i="1"/>
  <c r="MR70" i="1"/>
  <c r="MR98" i="1"/>
  <c r="MR95" i="1"/>
  <c r="MR127" i="1"/>
  <c r="MR7" i="1"/>
  <c r="MR15" i="1"/>
  <c r="MR17" i="1"/>
  <c r="MR32" i="1"/>
  <c r="MR37" i="1"/>
  <c r="MR42" i="1"/>
  <c r="MR49" i="1"/>
  <c r="MR61" i="1"/>
  <c r="MR76" i="1"/>
  <c r="MR73" i="1"/>
  <c r="MR89" i="1"/>
  <c r="MR104" i="1"/>
  <c r="MR83" i="1"/>
  <c r="MR105" i="1"/>
  <c r="MR118" i="1"/>
  <c r="MR128" i="1"/>
  <c r="MR151" i="1"/>
  <c r="MR138" i="1"/>
  <c r="MR152" i="1"/>
  <c r="MR167" i="1"/>
  <c r="MR160" i="1"/>
  <c r="MR175" i="1"/>
  <c r="MR6" i="1"/>
  <c r="MR13" i="1"/>
  <c r="MR28" i="1"/>
  <c r="MR30" i="1"/>
  <c r="MR53" i="1"/>
  <c r="MR65" i="1"/>
  <c r="MR66" i="1"/>
  <c r="MR75" i="1"/>
  <c r="MR78" i="1"/>
  <c r="MR69" i="1"/>
  <c r="MR103" i="1"/>
  <c r="MR94" i="1"/>
  <c r="MR116" i="1"/>
  <c r="MR129" i="1"/>
  <c r="MR140" i="1"/>
  <c r="MR132" i="1"/>
  <c r="MR153" i="1"/>
  <c r="MR168" i="1"/>
  <c r="MR162" i="1"/>
  <c r="MR174" i="1"/>
  <c r="MR16" i="1"/>
  <c r="MR35" i="1"/>
  <c r="MR44" i="1"/>
  <c r="MR63" i="1"/>
  <c r="MR67" i="1"/>
  <c r="MR82" i="1"/>
  <c r="MR85" i="1"/>
  <c r="MR102" i="1"/>
  <c r="MR96" i="1"/>
  <c r="MR110" i="1"/>
  <c r="MR124" i="1"/>
  <c r="MR141" i="1"/>
  <c r="MR164" i="1"/>
  <c r="MR170" i="1"/>
  <c r="MR72" i="1"/>
  <c r="MR88" i="1"/>
  <c r="MR106" i="1"/>
  <c r="MR122" i="1"/>
  <c r="MR145" i="1"/>
  <c r="MR36" i="1"/>
  <c r="MR108" i="1"/>
  <c r="MR86" i="1"/>
  <c r="MR137" i="1"/>
  <c r="MR171" i="1"/>
  <c r="MR77" i="1"/>
  <c r="MR173" i="1"/>
  <c r="MS1" i="1"/>
  <c r="MR23" i="1"/>
  <c r="MR46" i="1"/>
  <c r="MR133" i="1"/>
  <c r="MR9" i="1"/>
  <c r="MR20" i="1"/>
  <c r="MR24" i="1"/>
  <c r="MR29" i="1"/>
  <c r="MR41" i="1"/>
  <c r="MR52" i="1"/>
  <c r="MR111" i="1"/>
  <c r="MR3" i="1"/>
  <c r="MR10" i="1"/>
  <c r="MR18" i="1"/>
  <c r="MR25" i="1"/>
  <c r="MR33" i="1"/>
  <c r="MR40" i="1"/>
  <c r="MR54" i="1"/>
  <c r="MR56" i="1"/>
  <c r="MR64" i="1"/>
  <c r="MR71" i="1"/>
  <c r="MR92" i="1"/>
  <c r="MR81" i="1"/>
  <c r="MR101" i="1"/>
  <c r="MR114" i="1"/>
  <c r="MR93" i="1"/>
  <c r="MR139" i="1"/>
  <c r="MR123" i="1"/>
  <c r="MR143" i="1"/>
  <c r="MR135" i="1"/>
  <c r="MR149" i="1"/>
  <c r="MR163" i="1"/>
  <c r="MR157" i="1"/>
  <c r="MR50" i="1"/>
  <c r="MR57" i="1"/>
  <c r="MR62" i="1"/>
  <c r="MR91" i="1"/>
  <c r="MR84" i="1"/>
  <c r="MR97" i="1"/>
  <c r="MR112" i="1"/>
  <c r="MR107" i="1"/>
  <c r="MR130" i="1"/>
  <c r="MR125" i="1"/>
  <c r="MR144" i="1"/>
  <c r="MR136" i="1"/>
  <c r="MR165" i="1"/>
  <c r="MR159" i="1"/>
  <c r="MR79" i="1"/>
  <c r="MR87" i="1"/>
  <c r="MR99" i="1"/>
  <c r="MR113" i="1"/>
  <c r="MR119" i="1"/>
  <c r="MR117" i="1"/>
  <c r="MR148" i="1"/>
  <c r="MR147" i="1"/>
  <c r="MR169" i="1"/>
  <c r="MR166" i="1"/>
  <c r="MR155" i="1"/>
  <c r="MR100" i="1"/>
  <c r="MR126" i="1"/>
  <c r="MR121" i="1"/>
  <c r="MR150" i="1"/>
  <c r="MR158" i="1"/>
  <c r="MR172" i="1"/>
  <c r="MR55" i="1"/>
  <c r="MR109" i="1"/>
  <c r="MR131" i="1"/>
  <c r="MR142" i="1"/>
  <c r="MR146" i="1"/>
  <c r="MS2" i="1" l="1"/>
  <c r="MS3" i="1"/>
  <c r="MS10" i="1"/>
  <c r="MS21" i="1"/>
  <c r="MS28" i="1"/>
  <c r="MS35" i="1"/>
  <c r="MS40" i="1"/>
  <c r="MS52" i="1"/>
  <c r="MS57" i="1"/>
  <c r="MS62" i="1"/>
  <c r="MS87" i="1"/>
  <c r="MS161" i="1"/>
  <c r="MS121" i="1"/>
  <c r="MS169" i="1"/>
  <c r="MS83" i="1"/>
  <c r="MS134" i="1"/>
  <c r="MS5" i="1"/>
  <c r="MS13" i="1"/>
  <c r="MS23" i="1"/>
  <c r="MS30" i="1"/>
  <c r="MS39" i="1"/>
  <c r="MS44" i="1"/>
  <c r="MS50" i="1"/>
  <c r="MS58" i="1"/>
  <c r="MS69" i="1"/>
  <c r="MS72" i="1"/>
  <c r="MS98" i="1"/>
  <c r="MS146" i="1"/>
  <c r="MS54" i="1"/>
  <c r="MS4" i="1"/>
  <c r="MS14" i="1"/>
  <c r="MS19" i="1"/>
  <c r="MS26" i="1"/>
  <c r="MS38" i="1"/>
  <c r="MS47" i="1"/>
  <c r="MS66" i="1"/>
  <c r="MS59" i="1"/>
  <c r="MS77" i="1"/>
  <c r="MS74" i="1"/>
  <c r="MS104" i="1"/>
  <c r="MS117" i="1"/>
  <c r="MS7" i="1"/>
  <c r="MS12" i="1"/>
  <c r="MS20" i="1"/>
  <c r="MS22" i="1"/>
  <c r="MS37" i="1"/>
  <c r="MS43" i="1"/>
  <c r="MS53" i="1"/>
  <c r="MS61" i="1"/>
  <c r="MS76" i="1"/>
  <c r="MS79" i="1"/>
  <c r="MS85" i="1"/>
  <c r="MS103" i="1"/>
  <c r="MS97" i="1"/>
  <c r="MS114" i="1"/>
  <c r="MS125" i="1"/>
  <c r="MS126" i="1"/>
  <c r="MS152" i="1"/>
  <c r="MS118" i="1"/>
  <c r="MS154" i="1"/>
  <c r="MS162" i="1"/>
  <c r="MS173" i="1"/>
  <c r="MS147" i="1"/>
  <c r="MS16" i="1"/>
  <c r="MS29" i="1"/>
  <c r="MS32" i="1"/>
  <c r="MS41" i="1"/>
  <c r="MS64" i="1"/>
  <c r="MS60" i="1"/>
  <c r="MS68" i="1"/>
  <c r="MS93" i="1"/>
  <c r="MS102" i="1"/>
  <c r="MS100" i="1"/>
  <c r="MS108" i="1"/>
  <c r="MS132" i="1"/>
  <c r="MS129" i="1"/>
  <c r="MS149" i="1"/>
  <c r="MS135" i="1"/>
  <c r="MS155" i="1"/>
  <c r="MS170" i="1"/>
  <c r="MS163" i="1"/>
  <c r="MS175" i="1"/>
  <c r="MS34" i="1"/>
  <c r="MS46" i="1"/>
  <c r="MS51" i="1"/>
  <c r="MS73" i="1"/>
  <c r="MS75" i="1"/>
  <c r="MS88" i="1"/>
  <c r="MS110" i="1"/>
  <c r="MS107" i="1"/>
  <c r="MS111" i="1"/>
  <c r="MS122" i="1"/>
  <c r="MS157" i="1"/>
  <c r="MS133" i="1"/>
  <c r="MS174" i="1"/>
  <c r="MS49" i="1"/>
  <c r="MS115" i="1"/>
  <c r="MS131" i="1"/>
  <c r="MS165" i="1"/>
  <c r="MS172" i="1"/>
  <c r="MS6" i="1"/>
  <c r="MS45" i="1"/>
  <c r="MS86" i="1"/>
  <c r="MS140" i="1"/>
  <c r="MS156" i="1"/>
  <c r="MS91" i="1"/>
  <c r="MS123" i="1"/>
  <c r="MS8" i="1"/>
  <c r="MS15" i="1"/>
  <c r="MS27" i="1"/>
  <c r="MS36" i="1"/>
  <c r="MS80" i="1"/>
  <c r="MS11" i="1"/>
  <c r="MS17" i="1"/>
  <c r="MS24" i="1"/>
  <c r="MS31" i="1"/>
  <c r="MS42" i="1"/>
  <c r="MS96" i="1"/>
  <c r="MT1" i="1"/>
  <c r="MS9" i="1"/>
  <c r="MS18" i="1"/>
  <c r="MS25" i="1"/>
  <c r="MS33" i="1"/>
  <c r="MS48" i="1"/>
  <c r="MS55" i="1"/>
  <c r="MS56" i="1"/>
  <c r="MS63" i="1"/>
  <c r="MS67" i="1"/>
  <c r="MS99" i="1"/>
  <c r="MS81" i="1"/>
  <c r="MS78" i="1"/>
  <c r="MS94" i="1"/>
  <c r="MS120" i="1"/>
  <c r="MS127" i="1"/>
  <c r="MS124" i="1"/>
  <c r="MS141" i="1"/>
  <c r="MS136" i="1"/>
  <c r="MS148" i="1"/>
  <c r="MS164" i="1"/>
  <c r="MS160" i="1"/>
  <c r="MS71" i="1"/>
  <c r="MS70" i="1"/>
  <c r="MS84" i="1"/>
  <c r="MS109" i="1"/>
  <c r="MS128" i="1"/>
  <c r="MS130" i="1"/>
  <c r="MS95" i="1"/>
  <c r="MS142" i="1"/>
  <c r="MS144" i="1"/>
  <c r="MS150" i="1"/>
  <c r="MS167" i="1"/>
  <c r="MS90" i="1"/>
  <c r="MS105" i="1"/>
  <c r="MS112" i="1"/>
  <c r="MS82" i="1"/>
  <c r="MS138" i="1"/>
  <c r="MS119" i="1"/>
  <c r="MS143" i="1"/>
  <c r="MS153" i="1"/>
  <c r="MS168" i="1"/>
  <c r="MS171" i="1"/>
  <c r="MS89" i="1"/>
  <c r="MS101" i="1"/>
  <c r="MS113" i="1"/>
  <c r="MS116" i="1"/>
  <c r="MS137" i="1"/>
  <c r="MS151" i="1"/>
  <c r="MS145" i="1"/>
  <c r="MS159" i="1"/>
  <c r="MS166" i="1"/>
  <c r="MS65" i="1"/>
  <c r="MS92" i="1"/>
  <c r="MS106" i="1"/>
  <c r="MS139" i="1"/>
  <c r="MS158" i="1"/>
  <c r="MT2" i="1" l="1"/>
  <c r="MT6" i="1"/>
  <c r="MT9" i="1"/>
  <c r="MT18" i="1"/>
  <c r="MT29" i="1"/>
  <c r="MT40" i="1"/>
  <c r="MT45" i="1"/>
  <c r="MT54" i="1"/>
  <c r="MT58" i="1"/>
  <c r="MT75" i="1"/>
  <c r="MT129" i="1"/>
  <c r="MT161" i="1"/>
  <c r="MT99" i="1"/>
  <c r="MT148" i="1"/>
  <c r="MT89" i="1"/>
  <c r="MT5" i="1"/>
  <c r="MT14" i="1"/>
  <c r="MT20" i="1"/>
  <c r="MT26" i="1"/>
  <c r="MT39" i="1"/>
  <c r="MT47" i="1"/>
  <c r="MT50" i="1"/>
  <c r="MT59" i="1"/>
  <c r="MT70" i="1"/>
  <c r="MT80" i="1"/>
  <c r="MT94" i="1"/>
  <c r="MT120" i="1"/>
  <c r="MT127" i="1"/>
  <c r="MT117" i="1"/>
  <c r="MT3" i="1"/>
  <c r="MT16" i="1"/>
  <c r="MT24" i="1"/>
  <c r="MT32" i="1"/>
  <c r="MT38" i="1"/>
  <c r="MT42" i="1"/>
  <c r="MT48" i="1"/>
  <c r="MT69" i="1"/>
  <c r="MT96" i="1"/>
  <c r="MT10" i="1"/>
  <c r="MT15" i="1"/>
  <c r="MT21" i="1"/>
  <c r="MT27" i="1"/>
  <c r="MT46" i="1"/>
  <c r="MT41" i="1"/>
  <c r="MT67" i="1"/>
  <c r="MT74" i="1"/>
  <c r="MT78" i="1"/>
  <c r="MT82" i="1"/>
  <c r="MT91" i="1"/>
  <c r="MT86" i="1"/>
  <c r="MT101" i="1"/>
  <c r="MT112" i="1"/>
  <c r="MT118" i="1"/>
  <c r="MT128" i="1"/>
  <c r="MT153" i="1"/>
  <c r="MT134" i="1"/>
  <c r="MT166" i="1"/>
  <c r="MT163" i="1"/>
  <c r="MT168" i="1"/>
  <c r="MT159" i="1"/>
  <c r="MT13" i="1"/>
  <c r="MT30" i="1"/>
  <c r="MT33" i="1"/>
  <c r="MT37" i="1"/>
  <c r="MT65" i="1"/>
  <c r="MT61" i="1"/>
  <c r="MT77" i="1"/>
  <c r="MT83" i="1"/>
  <c r="MT79" i="1"/>
  <c r="MT103" i="1"/>
  <c r="MT108" i="1"/>
  <c r="MT126" i="1"/>
  <c r="MT130" i="1"/>
  <c r="MT119" i="1"/>
  <c r="MT136" i="1"/>
  <c r="MT146" i="1"/>
  <c r="MT149" i="1"/>
  <c r="MT169" i="1"/>
  <c r="MT31" i="1"/>
  <c r="MT36" i="1"/>
  <c r="MT53" i="1"/>
  <c r="MT66" i="1"/>
  <c r="MT76" i="1"/>
  <c r="MT87" i="1"/>
  <c r="MT90" i="1"/>
  <c r="MT111" i="1"/>
  <c r="MT104" i="1"/>
  <c r="MT114" i="1"/>
  <c r="MT125" i="1"/>
  <c r="MT150" i="1"/>
  <c r="MT151" i="1"/>
  <c r="MT173" i="1"/>
  <c r="MT56" i="1"/>
  <c r="MT73" i="1"/>
  <c r="MT85" i="1"/>
  <c r="MT141" i="1"/>
  <c r="MT152" i="1"/>
  <c r="MT162" i="1"/>
  <c r="MT7" i="1"/>
  <c r="MT51" i="1"/>
  <c r="MT113" i="1"/>
  <c r="MT132" i="1"/>
  <c r="MT175" i="1"/>
  <c r="MT55" i="1"/>
  <c r="MT140" i="1"/>
  <c r="MT12" i="1"/>
  <c r="MT19" i="1"/>
  <c r="MT28" i="1"/>
  <c r="MT49" i="1"/>
  <c r="MT133" i="1"/>
  <c r="MT8" i="1"/>
  <c r="MT22" i="1"/>
  <c r="MT23" i="1"/>
  <c r="MT35" i="1"/>
  <c r="MT43" i="1"/>
  <c r="MT64" i="1"/>
  <c r="MT116" i="1"/>
  <c r="MT4" i="1"/>
  <c r="MT11" i="1"/>
  <c r="MT17" i="1"/>
  <c r="MT25" i="1"/>
  <c r="MT34" i="1"/>
  <c r="MT44" i="1"/>
  <c r="MT52" i="1"/>
  <c r="MT57" i="1"/>
  <c r="MT63" i="1"/>
  <c r="MT68" i="1"/>
  <c r="MT72" i="1"/>
  <c r="MT97" i="1"/>
  <c r="MT102" i="1"/>
  <c r="MT115" i="1"/>
  <c r="MT121" i="1"/>
  <c r="MT131" i="1"/>
  <c r="MT122" i="1"/>
  <c r="MT138" i="1"/>
  <c r="MT143" i="1"/>
  <c r="MT154" i="1"/>
  <c r="MT174" i="1"/>
  <c r="MT172" i="1"/>
  <c r="MT62" i="1"/>
  <c r="MT71" i="1"/>
  <c r="MT93" i="1"/>
  <c r="MT88" i="1"/>
  <c r="MT105" i="1"/>
  <c r="MT139" i="1"/>
  <c r="MT123" i="1"/>
  <c r="MT142" i="1"/>
  <c r="MT147" i="1"/>
  <c r="MT155" i="1"/>
  <c r="MT164" i="1"/>
  <c r="MT160" i="1"/>
  <c r="MT92" i="1"/>
  <c r="MT98" i="1"/>
  <c r="MT109" i="1"/>
  <c r="MT106" i="1"/>
  <c r="MT124" i="1"/>
  <c r="MT137" i="1"/>
  <c r="MT157" i="1"/>
  <c r="MT156" i="1"/>
  <c r="MT165" i="1"/>
  <c r="MT60" i="1"/>
  <c r="MT81" i="1"/>
  <c r="MT100" i="1"/>
  <c r="MT95" i="1"/>
  <c r="MT110" i="1"/>
  <c r="MT145" i="1"/>
  <c r="MT135" i="1"/>
  <c r="MT158" i="1"/>
  <c r="MT167" i="1"/>
  <c r="MT171" i="1"/>
  <c r="MT84" i="1"/>
  <c r="MT107" i="1"/>
  <c r="MT144" i="1"/>
  <c r="MT170" i="1"/>
</calcChain>
</file>

<file path=xl/sharedStrings.xml><?xml version="1.0" encoding="utf-8"?>
<sst xmlns="http://schemas.openxmlformats.org/spreadsheetml/2006/main" count="2" uniqueCount="2">
  <si>
    <t>x_step</t>
  </si>
  <si>
    <t>y_step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</si>
</sst>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17C31-D417-4B6C-B5E9-83E9010CD29D}">
  <dimension ref="A1:MT175"/>
  <sheetViews>
    <sheetView tabSelected="1" zoomScale="20" zoomScaleNormal="20" workbookViewId="0">
      <selection activeCell="OY191" sqref="OY191"/>
    </sheetView>
  </sheetViews>
  <sheetFormatPr defaultColWidth="2.77734375" defaultRowHeight="12" customHeight="1" x14ac:dyDescent="0.3"/>
  <cols>
    <col min="1" max="1" width="11.44140625" customWidth="1"/>
    <col min="2" max="2" width="9.21875" customWidth="1"/>
    <col min="3" max="3" width="2.77734375" customWidth="1"/>
    <col min="4" max="358" width="2.44140625" customWidth="1"/>
  </cols>
  <sheetData>
    <row r="1" spans="1:358" ht="12" customHeight="1" x14ac:dyDescent="0.3">
      <c r="A1" t="s">
        <v>0</v>
      </c>
      <c r="B1">
        <v>0.1</v>
      </c>
      <c r="C1">
        <v>-15</v>
      </c>
      <c r="D1">
        <f>C1+$B$1</f>
        <v>-14.9</v>
      </c>
      <c r="E1">
        <f t="shared" ref="E1:BP1" si="0">D1+$B$1</f>
        <v>-14.8</v>
      </c>
      <c r="F1">
        <f t="shared" si="0"/>
        <v>-14.700000000000001</v>
      </c>
      <c r="G1">
        <f t="shared" si="0"/>
        <v>-14.600000000000001</v>
      </c>
      <c r="H1">
        <f t="shared" si="0"/>
        <v>-14.500000000000002</v>
      </c>
      <c r="I1">
        <f t="shared" si="0"/>
        <v>-14.400000000000002</v>
      </c>
      <c r="J1">
        <f t="shared" si="0"/>
        <v>-14.300000000000002</v>
      </c>
      <c r="K1">
        <f t="shared" si="0"/>
        <v>-14.200000000000003</v>
      </c>
      <c r="L1">
        <f t="shared" si="0"/>
        <v>-14.100000000000003</v>
      </c>
      <c r="M1">
        <f t="shared" si="0"/>
        <v>-14.000000000000004</v>
      </c>
      <c r="N1">
        <f t="shared" si="0"/>
        <v>-13.900000000000004</v>
      </c>
      <c r="O1">
        <f t="shared" si="0"/>
        <v>-13.800000000000004</v>
      </c>
      <c r="P1">
        <f t="shared" si="0"/>
        <v>-13.700000000000005</v>
      </c>
      <c r="Q1">
        <f t="shared" si="0"/>
        <v>-13.600000000000005</v>
      </c>
      <c r="R1">
        <f t="shared" si="0"/>
        <v>-13.500000000000005</v>
      </c>
      <c r="S1">
        <f t="shared" si="0"/>
        <v>-13.400000000000006</v>
      </c>
      <c r="T1">
        <f t="shared" si="0"/>
        <v>-13.300000000000006</v>
      </c>
      <c r="U1">
        <f t="shared" si="0"/>
        <v>-13.200000000000006</v>
      </c>
      <c r="V1">
        <f t="shared" si="0"/>
        <v>-13.100000000000007</v>
      </c>
      <c r="W1">
        <f t="shared" si="0"/>
        <v>-13.000000000000007</v>
      </c>
      <c r="X1">
        <f t="shared" si="0"/>
        <v>-12.900000000000007</v>
      </c>
      <c r="Y1">
        <f t="shared" si="0"/>
        <v>-12.800000000000008</v>
      </c>
      <c r="Z1">
        <f t="shared" si="0"/>
        <v>-12.700000000000008</v>
      </c>
      <c r="AA1">
        <f t="shared" si="0"/>
        <v>-12.600000000000009</v>
      </c>
      <c r="AB1">
        <f t="shared" si="0"/>
        <v>-12.500000000000009</v>
      </c>
      <c r="AC1">
        <f t="shared" si="0"/>
        <v>-12.400000000000009</v>
      </c>
      <c r="AD1">
        <f t="shared" si="0"/>
        <v>-12.30000000000001</v>
      </c>
      <c r="AE1">
        <f t="shared" si="0"/>
        <v>-12.20000000000001</v>
      </c>
      <c r="AF1">
        <f t="shared" si="0"/>
        <v>-12.10000000000001</v>
      </c>
      <c r="AG1">
        <f t="shared" si="0"/>
        <v>-12.000000000000011</v>
      </c>
      <c r="AH1">
        <f t="shared" si="0"/>
        <v>-11.900000000000011</v>
      </c>
      <c r="AI1">
        <f t="shared" si="0"/>
        <v>-11.800000000000011</v>
      </c>
      <c r="AJ1">
        <f t="shared" si="0"/>
        <v>-11.700000000000012</v>
      </c>
      <c r="AK1">
        <f t="shared" si="0"/>
        <v>-11.600000000000012</v>
      </c>
      <c r="AL1">
        <f t="shared" si="0"/>
        <v>-11.500000000000012</v>
      </c>
      <c r="AM1">
        <f t="shared" si="0"/>
        <v>-11.400000000000013</v>
      </c>
      <c r="AN1">
        <f t="shared" si="0"/>
        <v>-11.300000000000013</v>
      </c>
      <c r="AO1">
        <f t="shared" si="0"/>
        <v>-11.200000000000014</v>
      </c>
      <c r="AP1">
        <f t="shared" si="0"/>
        <v>-11.100000000000014</v>
      </c>
      <c r="AQ1">
        <f t="shared" si="0"/>
        <v>-11.000000000000014</v>
      </c>
      <c r="AR1">
        <f t="shared" si="0"/>
        <v>-10.900000000000015</v>
      </c>
      <c r="AS1">
        <f t="shared" si="0"/>
        <v>-10.800000000000015</v>
      </c>
      <c r="AT1">
        <f t="shared" si="0"/>
        <v>-10.700000000000015</v>
      </c>
      <c r="AU1">
        <f t="shared" si="0"/>
        <v>-10.600000000000016</v>
      </c>
      <c r="AV1">
        <f t="shared" si="0"/>
        <v>-10.500000000000016</v>
      </c>
      <c r="AW1">
        <f t="shared" si="0"/>
        <v>-10.400000000000016</v>
      </c>
      <c r="AX1">
        <f t="shared" si="0"/>
        <v>-10.300000000000017</v>
      </c>
      <c r="AY1">
        <f t="shared" si="0"/>
        <v>-10.200000000000017</v>
      </c>
      <c r="AZ1">
        <f t="shared" si="0"/>
        <v>-10.100000000000017</v>
      </c>
      <c r="BA1">
        <f t="shared" si="0"/>
        <v>-10.000000000000018</v>
      </c>
      <c r="BB1">
        <f t="shared" si="0"/>
        <v>-9.9000000000000181</v>
      </c>
      <c r="BC1">
        <f t="shared" si="0"/>
        <v>-9.8000000000000185</v>
      </c>
      <c r="BD1">
        <f t="shared" si="0"/>
        <v>-9.7000000000000188</v>
      </c>
      <c r="BE1">
        <f t="shared" si="0"/>
        <v>-9.6000000000000192</v>
      </c>
      <c r="BF1">
        <f t="shared" si="0"/>
        <v>-9.5000000000000195</v>
      </c>
      <c r="BG1">
        <f t="shared" si="0"/>
        <v>-9.4000000000000199</v>
      </c>
      <c r="BH1">
        <f t="shared" si="0"/>
        <v>-9.3000000000000203</v>
      </c>
      <c r="BI1">
        <f t="shared" si="0"/>
        <v>-9.2000000000000206</v>
      </c>
      <c r="BJ1">
        <f t="shared" si="0"/>
        <v>-9.100000000000021</v>
      </c>
      <c r="BK1">
        <f t="shared" si="0"/>
        <v>-9.0000000000000213</v>
      </c>
      <c r="BL1">
        <f t="shared" si="0"/>
        <v>-8.9000000000000217</v>
      </c>
      <c r="BM1">
        <f t="shared" si="0"/>
        <v>-8.800000000000022</v>
      </c>
      <c r="BN1">
        <f t="shared" si="0"/>
        <v>-8.7000000000000224</v>
      </c>
      <c r="BO1">
        <f t="shared" si="0"/>
        <v>-8.6000000000000227</v>
      </c>
      <c r="BP1">
        <f t="shared" si="0"/>
        <v>-8.5000000000000231</v>
      </c>
      <c r="BQ1">
        <f t="shared" ref="BQ1:BU1" si="1">BP1+$B$1</f>
        <v>-8.4000000000000234</v>
      </c>
      <c r="BR1">
        <f t="shared" si="1"/>
        <v>-8.3000000000000238</v>
      </c>
      <c r="BS1">
        <f t="shared" si="1"/>
        <v>-8.2000000000000242</v>
      </c>
      <c r="BT1">
        <f t="shared" si="1"/>
        <v>-8.1000000000000245</v>
      </c>
      <c r="BU1">
        <f t="shared" si="1"/>
        <v>-8.0000000000000249</v>
      </c>
      <c r="BV1">
        <f t="shared" ref="BV1" si="2">BU1+$B$1</f>
        <v>-7.9000000000000252</v>
      </c>
      <c r="BW1">
        <f t="shared" ref="BW1" si="3">BV1+$B$1</f>
        <v>-7.8000000000000256</v>
      </c>
      <c r="BX1">
        <f t="shared" ref="BX1" si="4">BW1+$B$1</f>
        <v>-7.7000000000000259</v>
      </c>
      <c r="BY1">
        <f t="shared" ref="BY1" si="5">BX1+$B$1</f>
        <v>-7.6000000000000263</v>
      </c>
      <c r="BZ1">
        <f t="shared" ref="BZ1" si="6">BY1+$B$1</f>
        <v>-7.5000000000000266</v>
      </c>
      <c r="CA1">
        <f t="shared" ref="CA1" si="7">BZ1+$B$1</f>
        <v>-7.400000000000027</v>
      </c>
      <c r="CB1">
        <f t="shared" ref="CB1" si="8">CA1+$B$1</f>
        <v>-7.3000000000000274</v>
      </c>
      <c r="CC1">
        <f t="shared" ref="CC1" si="9">CB1+$B$1</f>
        <v>-7.2000000000000277</v>
      </c>
      <c r="CD1">
        <f t="shared" ref="CD1" si="10">CC1+$B$1</f>
        <v>-7.1000000000000281</v>
      </c>
      <c r="CE1">
        <f t="shared" ref="CE1" si="11">CD1+$B$1</f>
        <v>-7.0000000000000284</v>
      </c>
      <c r="CF1">
        <f t="shared" ref="CF1" si="12">CE1+$B$1</f>
        <v>-6.9000000000000288</v>
      </c>
      <c r="CG1">
        <f t="shared" ref="CG1" si="13">CF1+$B$1</f>
        <v>-6.8000000000000291</v>
      </c>
      <c r="CH1">
        <f t="shared" ref="CH1" si="14">CG1+$B$1</f>
        <v>-6.7000000000000295</v>
      </c>
      <c r="CI1">
        <f t="shared" ref="CI1" si="15">CH1+$B$1</f>
        <v>-6.6000000000000298</v>
      </c>
      <c r="CJ1">
        <f t="shared" ref="CJ1" si="16">CI1+$B$1</f>
        <v>-6.5000000000000302</v>
      </c>
      <c r="CK1">
        <f t="shared" ref="CK1" si="17">CJ1+$B$1</f>
        <v>-6.4000000000000306</v>
      </c>
      <c r="CL1">
        <f t="shared" ref="CL1" si="18">CK1+$B$1</f>
        <v>-6.3000000000000309</v>
      </c>
      <c r="CM1">
        <f t="shared" ref="CM1" si="19">CL1+$B$1</f>
        <v>-6.2000000000000313</v>
      </c>
      <c r="CN1">
        <f t="shared" ref="CN1" si="20">CM1+$B$1</f>
        <v>-6.1000000000000316</v>
      </c>
      <c r="CO1">
        <f t="shared" ref="CO1" si="21">CN1+$B$1</f>
        <v>-6.000000000000032</v>
      </c>
      <c r="CP1">
        <f t="shared" ref="CP1" si="22">CO1+$B$1</f>
        <v>-5.9000000000000323</v>
      </c>
      <c r="CQ1">
        <f t="shared" ref="CQ1" si="23">CP1+$B$1</f>
        <v>-5.8000000000000327</v>
      </c>
      <c r="CR1">
        <f t="shared" ref="CR1" si="24">CQ1+$B$1</f>
        <v>-5.700000000000033</v>
      </c>
      <c r="CS1">
        <f t="shared" ref="CS1" si="25">CR1+$B$1</f>
        <v>-5.6000000000000334</v>
      </c>
      <c r="CT1">
        <f t="shared" ref="CT1" si="26">CS1+$B$1</f>
        <v>-5.5000000000000338</v>
      </c>
      <c r="CU1">
        <f t="shared" ref="CU1" si="27">CT1+$B$1</f>
        <v>-5.4000000000000341</v>
      </c>
      <c r="CV1">
        <f t="shared" ref="CV1" si="28">CU1+$B$1</f>
        <v>-5.3000000000000345</v>
      </c>
      <c r="CW1">
        <f t="shared" ref="CW1" si="29">CV1+$B$1</f>
        <v>-5.2000000000000348</v>
      </c>
      <c r="CX1">
        <f t="shared" ref="CX1" si="30">CW1+$B$1</f>
        <v>-5.1000000000000352</v>
      </c>
      <c r="CY1">
        <f t="shared" ref="CY1" si="31">CX1+$B$1</f>
        <v>-5.0000000000000355</v>
      </c>
      <c r="CZ1">
        <f t="shared" ref="CZ1" si="32">CY1+$B$1</f>
        <v>-4.9000000000000359</v>
      </c>
      <c r="DA1">
        <f t="shared" ref="DA1" si="33">CZ1+$B$1</f>
        <v>-4.8000000000000362</v>
      </c>
      <c r="DB1">
        <f t="shared" ref="DB1" si="34">DA1+$B$1</f>
        <v>-4.7000000000000366</v>
      </c>
      <c r="DC1">
        <f t="shared" ref="DC1" si="35">DB1+$B$1</f>
        <v>-4.6000000000000369</v>
      </c>
      <c r="DD1">
        <f t="shared" ref="DD1" si="36">DC1+$B$1</f>
        <v>-4.5000000000000373</v>
      </c>
      <c r="DE1">
        <f t="shared" ref="DE1" si="37">DD1+$B$1</f>
        <v>-4.4000000000000377</v>
      </c>
      <c r="DF1">
        <f t="shared" ref="DF1" si="38">DE1+$B$1</f>
        <v>-4.300000000000038</v>
      </c>
      <c r="DG1">
        <f t="shared" ref="DG1" si="39">DF1+$B$1</f>
        <v>-4.2000000000000384</v>
      </c>
      <c r="DH1">
        <f t="shared" ref="DH1" si="40">DG1+$B$1</f>
        <v>-4.1000000000000387</v>
      </c>
      <c r="DI1">
        <f t="shared" ref="DI1" si="41">DH1+$B$1</f>
        <v>-4.0000000000000391</v>
      </c>
      <c r="DJ1">
        <f t="shared" ref="DJ1" si="42">DI1+$B$1</f>
        <v>-3.900000000000039</v>
      </c>
      <c r="DK1">
        <f t="shared" ref="DK1" si="43">DJ1+$B$1</f>
        <v>-3.8000000000000389</v>
      </c>
      <c r="DL1">
        <f t="shared" ref="DL1" si="44">DK1+$B$1</f>
        <v>-3.7000000000000388</v>
      </c>
      <c r="DM1">
        <f t="shared" ref="DM1" si="45">DL1+$B$1</f>
        <v>-3.6000000000000387</v>
      </c>
      <c r="DN1">
        <f t="shared" ref="DN1" si="46">DM1+$B$1</f>
        <v>-3.5000000000000386</v>
      </c>
      <c r="DO1">
        <f t="shared" ref="DO1" si="47">DN1+$B$1</f>
        <v>-3.4000000000000385</v>
      </c>
      <c r="DP1">
        <f t="shared" ref="DP1" si="48">DO1+$B$1</f>
        <v>-3.3000000000000385</v>
      </c>
      <c r="DQ1">
        <f t="shared" ref="DQ1" si="49">DP1+$B$1</f>
        <v>-3.2000000000000384</v>
      </c>
      <c r="DR1">
        <f t="shared" ref="DR1" si="50">DQ1+$B$1</f>
        <v>-3.1000000000000383</v>
      </c>
      <c r="DS1">
        <f t="shared" ref="DS1" si="51">DR1+$B$1</f>
        <v>-3.0000000000000382</v>
      </c>
      <c r="DT1">
        <f t="shared" ref="DT1" si="52">DS1+$B$1</f>
        <v>-2.9000000000000381</v>
      </c>
      <c r="DU1">
        <f t="shared" ref="DU1" si="53">DT1+$B$1</f>
        <v>-2.800000000000038</v>
      </c>
      <c r="DV1">
        <f t="shared" ref="DV1" si="54">DU1+$B$1</f>
        <v>-2.7000000000000379</v>
      </c>
      <c r="DW1">
        <f t="shared" ref="DW1" si="55">DV1+$B$1</f>
        <v>-2.6000000000000378</v>
      </c>
      <c r="DX1">
        <f t="shared" ref="DX1" si="56">DW1+$B$1</f>
        <v>-2.5000000000000377</v>
      </c>
      <c r="DY1">
        <f t="shared" ref="DY1" si="57">DX1+$B$1</f>
        <v>-2.4000000000000377</v>
      </c>
      <c r="DZ1">
        <f t="shared" ref="DZ1" si="58">DY1+$B$1</f>
        <v>-2.3000000000000376</v>
      </c>
      <c r="EA1">
        <f t="shared" ref="EA1" si="59">DZ1+$B$1</f>
        <v>-2.2000000000000375</v>
      </c>
      <c r="EB1">
        <f t="shared" ref="EB1" si="60">EA1+$B$1</f>
        <v>-2.1000000000000374</v>
      </c>
      <c r="EC1">
        <f t="shared" ref="EC1" si="61">EB1+$B$1</f>
        <v>-2.0000000000000373</v>
      </c>
      <c r="ED1">
        <f t="shared" ref="ED1" si="62">EC1+$B$1</f>
        <v>-1.9000000000000372</v>
      </c>
      <c r="EE1">
        <f t="shared" ref="EE1" si="63">ED1+$B$1</f>
        <v>-1.8000000000000371</v>
      </c>
      <c r="EF1">
        <f t="shared" ref="EF1" si="64">EE1+$B$1</f>
        <v>-1.700000000000037</v>
      </c>
      <c r="EG1">
        <f t="shared" ref="EG1" si="65">EF1+$B$1</f>
        <v>-1.6000000000000369</v>
      </c>
      <c r="EH1">
        <f t="shared" ref="EH1" si="66">EG1+$B$1</f>
        <v>-1.5000000000000369</v>
      </c>
      <c r="EI1">
        <f t="shared" ref="EI1" si="67">EH1+$B$1</f>
        <v>-1.4000000000000368</v>
      </c>
      <c r="EJ1">
        <f t="shared" ref="EJ1" si="68">EI1+$B$1</f>
        <v>-1.3000000000000367</v>
      </c>
      <c r="EK1">
        <f t="shared" ref="EK1" si="69">EJ1+$B$1</f>
        <v>-1.2000000000000366</v>
      </c>
      <c r="EL1">
        <f t="shared" ref="EL1" si="70">EK1+$B$1</f>
        <v>-1.1000000000000365</v>
      </c>
      <c r="EM1">
        <f t="shared" ref="EM1" si="71">EL1+$B$1</f>
        <v>-1.0000000000000364</v>
      </c>
      <c r="EN1">
        <f t="shared" ref="EN1" si="72">EM1+$B$1</f>
        <v>-0.90000000000003644</v>
      </c>
      <c r="EO1">
        <f t="shared" ref="EO1" si="73">EN1+$B$1</f>
        <v>-0.80000000000003646</v>
      </c>
      <c r="EP1">
        <f t="shared" ref="EP1" si="74">EO1+$B$1</f>
        <v>-0.70000000000003648</v>
      </c>
      <c r="EQ1">
        <f t="shared" ref="EQ1" si="75">EP1+$B$1</f>
        <v>-0.6000000000000365</v>
      </c>
      <c r="ER1">
        <f t="shared" ref="ER1" si="76">EQ1+$B$1</f>
        <v>-0.50000000000003653</v>
      </c>
      <c r="ES1">
        <f t="shared" ref="ES1" si="77">ER1+$B$1</f>
        <v>-0.40000000000003655</v>
      </c>
      <c r="ET1">
        <f t="shared" ref="ET1" si="78">ES1+$B$1</f>
        <v>-0.30000000000003657</v>
      </c>
      <c r="EU1">
        <f t="shared" ref="EU1" si="79">ET1+$B$1</f>
        <v>-0.20000000000003657</v>
      </c>
      <c r="EV1">
        <f t="shared" ref="EV1" si="80">EU1+$B$1</f>
        <v>-0.10000000000003656</v>
      </c>
      <c r="EW1">
        <f t="shared" ref="EW1" si="81">EV1+$B$1</f>
        <v>-3.6554093085783279E-14</v>
      </c>
      <c r="EX1">
        <f t="shared" ref="EX1" si="82">EW1+$B$1</f>
        <v>9.9999999999963451E-2</v>
      </c>
      <c r="EY1">
        <f t="shared" ref="EY1" si="83">EX1+$B$1</f>
        <v>0.19999999999996346</v>
      </c>
      <c r="EZ1">
        <f t="shared" ref="EZ1" si="84">EY1+$B$1</f>
        <v>0.29999999999996346</v>
      </c>
      <c r="FA1">
        <f t="shared" ref="FA1" si="85">EZ1+$B$1</f>
        <v>0.3999999999999635</v>
      </c>
      <c r="FB1">
        <f t="shared" ref="FB1" si="86">FA1+$B$1</f>
        <v>0.49999999999996347</v>
      </c>
      <c r="FC1">
        <f t="shared" ref="FC1" si="87">FB1+$B$1</f>
        <v>0.59999999999996345</v>
      </c>
      <c r="FD1">
        <f t="shared" ref="FD1" si="88">FC1+$B$1</f>
        <v>0.69999999999996343</v>
      </c>
      <c r="FE1">
        <f t="shared" ref="FE1" si="89">FD1+$B$1</f>
        <v>0.79999999999996341</v>
      </c>
      <c r="FF1">
        <f t="shared" ref="FF1" si="90">FE1+$B$1</f>
        <v>0.89999999999996338</v>
      </c>
      <c r="FG1">
        <f t="shared" ref="FG1" si="91">FF1+$B$1</f>
        <v>0.99999999999996336</v>
      </c>
      <c r="FH1">
        <f t="shared" ref="FH1" si="92">FG1+$B$1</f>
        <v>1.0999999999999635</v>
      </c>
      <c r="FI1">
        <f t="shared" ref="FI1" si="93">FH1+$B$1</f>
        <v>1.1999999999999635</v>
      </c>
      <c r="FJ1">
        <f t="shared" ref="FJ1" si="94">FI1+$B$1</f>
        <v>1.2999999999999636</v>
      </c>
      <c r="FK1">
        <f t="shared" ref="FK1" si="95">FJ1+$B$1</f>
        <v>1.3999999999999637</v>
      </c>
      <c r="FL1">
        <f t="shared" ref="FL1" si="96">FK1+$B$1</f>
        <v>1.4999999999999638</v>
      </c>
      <c r="FM1">
        <f t="shared" ref="FM1" si="97">FL1+$B$1</f>
        <v>1.5999999999999639</v>
      </c>
      <c r="FN1">
        <f t="shared" ref="FN1" si="98">FM1+$B$1</f>
        <v>1.699999999999964</v>
      </c>
      <c r="FO1">
        <f t="shared" ref="FO1" si="99">FN1+$B$1</f>
        <v>1.7999999999999641</v>
      </c>
      <c r="FP1">
        <f t="shared" ref="FP1" si="100">FO1+$B$1</f>
        <v>1.8999999999999642</v>
      </c>
      <c r="FQ1">
        <f t="shared" ref="FQ1" si="101">FP1+$B$1</f>
        <v>1.9999999999999643</v>
      </c>
      <c r="FR1">
        <f t="shared" ref="FR1" si="102">FQ1+$B$1</f>
        <v>2.0999999999999641</v>
      </c>
      <c r="FS1">
        <f t="shared" ref="FS1" si="103">FR1+$B$1</f>
        <v>2.1999999999999642</v>
      </c>
      <c r="FT1">
        <f t="shared" ref="FT1" si="104">FS1+$B$1</f>
        <v>2.2999999999999643</v>
      </c>
      <c r="FU1">
        <f t="shared" ref="FU1" si="105">FT1+$B$1</f>
        <v>2.3999999999999644</v>
      </c>
      <c r="FV1">
        <f t="shared" ref="FV1" si="106">FU1+$B$1</f>
        <v>2.4999999999999645</v>
      </c>
      <c r="FW1">
        <f t="shared" ref="FW1" si="107">FV1+$B$1</f>
        <v>2.5999999999999646</v>
      </c>
      <c r="FX1">
        <f t="shared" ref="FX1" si="108">FW1+$B$1</f>
        <v>2.6999999999999647</v>
      </c>
      <c r="FY1">
        <f t="shared" ref="FY1" si="109">FX1+$B$1</f>
        <v>2.7999999999999647</v>
      </c>
      <c r="FZ1">
        <f t="shared" ref="FZ1" si="110">FY1+$B$1</f>
        <v>2.8999999999999648</v>
      </c>
      <c r="GA1">
        <f t="shared" ref="GA1" si="111">FZ1+$B$1</f>
        <v>2.9999999999999649</v>
      </c>
      <c r="GB1">
        <f t="shared" ref="GB1" si="112">GA1+$B$1</f>
        <v>3.099999999999965</v>
      </c>
      <c r="GC1">
        <f t="shared" ref="GC1" si="113">GB1+$B$1</f>
        <v>3.1999999999999651</v>
      </c>
      <c r="GD1">
        <f t="shared" ref="GD1" si="114">GC1+$B$1</f>
        <v>3.2999999999999652</v>
      </c>
      <c r="GE1">
        <f t="shared" ref="GE1" si="115">GD1+$B$1</f>
        <v>3.3999999999999653</v>
      </c>
      <c r="GF1">
        <f t="shared" ref="GF1" si="116">GE1+$B$1</f>
        <v>3.4999999999999654</v>
      </c>
      <c r="GG1">
        <f t="shared" ref="GG1" si="117">GF1+$B$1</f>
        <v>3.5999999999999654</v>
      </c>
      <c r="GH1">
        <f t="shared" ref="GH1" si="118">GG1+$B$1</f>
        <v>3.6999999999999655</v>
      </c>
      <c r="GI1">
        <f t="shared" ref="GI1" si="119">GH1+$B$1</f>
        <v>3.7999999999999656</v>
      </c>
      <c r="GJ1">
        <f t="shared" ref="GJ1" si="120">GI1+$B$1</f>
        <v>3.8999999999999657</v>
      </c>
      <c r="GK1">
        <f t="shared" ref="GK1" si="121">GJ1+$B$1</f>
        <v>3.9999999999999658</v>
      </c>
      <c r="GL1">
        <f t="shared" ref="GL1" si="122">GK1+$B$1</f>
        <v>4.0999999999999659</v>
      </c>
      <c r="GM1">
        <f t="shared" ref="GM1" si="123">GL1+$B$1</f>
        <v>4.1999999999999655</v>
      </c>
      <c r="GN1">
        <f t="shared" ref="GN1" si="124">GM1+$B$1</f>
        <v>4.2999999999999652</v>
      </c>
      <c r="GO1">
        <f t="shared" ref="GO1" si="125">GN1+$B$1</f>
        <v>4.3999999999999648</v>
      </c>
      <c r="GP1">
        <f t="shared" ref="GP1" si="126">GO1+$B$1</f>
        <v>4.4999999999999645</v>
      </c>
      <c r="GQ1">
        <f t="shared" ref="GQ1" si="127">GP1+$B$1</f>
        <v>4.5999999999999641</v>
      </c>
      <c r="GR1">
        <f t="shared" ref="GR1" si="128">GQ1+$B$1</f>
        <v>4.6999999999999638</v>
      </c>
      <c r="GS1">
        <f t="shared" ref="GS1" si="129">GR1+$B$1</f>
        <v>4.7999999999999634</v>
      </c>
      <c r="GT1">
        <f t="shared" ref="GT1" si="130">GS1+$B$1</f>
        <v>4.8999999999999631</v>
      </c>
      <c r="GU1">
        <f t="shared" ref="GU1" si="131">GT1+$B$1</f>
        <v>4.9999999999999627</v>
      </c>
      <c r="GV1">
        <f t="shared" ref="GV1" si="132">GU1+$B$1</f>
        <v>5.0999999999999623</v>
      </c>
      <c r="GW1">
        <f t="shared" ref="GW1" si="133">GV1+$B$1</f>
        <v>5.199999999999962</v>
      </c>
      <c r="GX1">
        <f t="shared" ref="GX1" si="134">GW1+$B$1</f>
        <v>5.2999999999999616</v>
      </c>
      <c r="GY1">
        <f t="shared" ref="GY1" si="135">GX1+$B$1</f>
        <v>5.3999999999999613</v>
      </c>
      <c r="GZ1">
        <f t="shared" ref="GZ1" si="136">GY1+$B$1</f>
        <v>5.4999999999999609</v>
      </c>
      <c r="HA1">
        <f t="shared" ref="HA1" si="137">GZ1+$B$1</f>
        <v>5.5999999999999606</v>
      </c>
      <c r="HB1">
        <f t="shared" ref="HB1" si="138">HA1+$B$1</f>
        <v>5.6999999999999602</v>
      </c>
      <c r="HC1">
        <f t="shared" ref="HC1" si="139">HB1+$B$1</f>
        <v>5.7999999999999599</v>
      </c>
      <c r="HD1">
        <f t="shared" ref="HD1" si="140">HC1+$B$1</f>
        <v>5.8999999999999595</v>
      </c>
      <c r="HE1">
        <f t="shared" ref="HE1" si="141">HD1+$B$1</f>
        <v>5.9999999999999591</v>
      </c>
      <c r="HF1">
        <f t="shared" ref="HF1" si="142">HE1+$B$1</f>
        <v>6.0999999999999588</v>
      </c>
      <c r="HG1">
        <f t="shared" ref="HG1" si="143">HF1+$B$1</f>
        <v>6.1999999999999584</v>
      </c>
      <c r="HH1">
        <f t="shared" ref="HH1" si="144">HG1+$B$1</f>
        <v>6.2999999999999581</v>
      </c>
      <c r="HI1">
        <f t="shared" ref="HI1" si="145">HH1+$B$1</f>
        <v>6.3999999999999577</v>
      </c>
      <c r="HJ1">
        <f t="shared" ref="HJ1" si="146">HI1+$B$1</f>
        <v>6.4999999999999574</v>
      </c>
      <c r="HK1">
        <f t="shared" ref="HK1" si="147">HJ1+$B$1</f>
        <v>6.599999999999957</v>
      </c>
      <c r="HL1">
        <f t="shared" ref="HL1" si="148">HK1+$B$1</f>
        <v>6.6999999999999567</v>
      </c>
      <c r="HM1">
        <f t="shared" ref="HM1" si="149">HL1+$B$1</f>
        <v>6.7999999999999563</v>
      </c>
      <c r="HN1">
        <f t="shared" ref="HN1" si="150">HM1+$B$1</f>
        <v>6.8999999999999559</v>
      </c>
      <c r="HO1">
        <f t="shared" ref="HO1" si="151">HN1+$B$1</f>
        <v>6.9999999999999556</v>
      </c>
      <c r="HP1">
        <f t="shared" ref="HP1" si="152">HO1+$B$1</f>
        <v>7.0999999999999552</v>
      </c>
      <c r="HQ1">
        <f t="shared" ref="HQ1" si="153">HP1+$B$1</f>
        <v>7.1999999999999549</v>
      </c>
      <c r="HR1">
        <f t="shared" ref="HR1" si="154">HQ1+$B$1</f>
        <v>7.2999999999999545</v>
      </c>
      <c r="HS1">
        <f t="shared" ref="HS1" si="155">HR1+$B$1</f>
        <v>7.3999999999999542</v>
      </c>
      <c r="HT1">
        <f t="shared" ref="HT1" si="156">HS1+$B$1</f>
        <v>7.4999999999999538</v>
      </c>
      <c r="HU1">
        <f t="shared" ref="HU1" si="157">HT1+$B$1</f>
        <v>7.5999999999999535</v>
      </c>
      <c r="HV1">
        <f t="shared" ref="HV1" si="158">HU1+$B$1</f>
        <v>7.6999999999999531</v>
      </c>
      <c r="HW1">
        <f t="shared" ref="HW1" si="159">HV1+$B$1</f>
        <v>7.7999999999999527</v>
      </c>
      <c r="HX1">
        <f t="shared" ref="HX1" si="160">HW1+$B$1</f>
        <v>7.8999999999999524</v>
      </c>
      <c r="HY1">
        <f t="shared" ref="HY1" si="161">HX1+$B$1</f>
        <v>7.999999999999952</v>
      </c>
      <c r="HZ1">
        <f t="shared" ref="HZ1" si="162">HY1+$B$1</f>
        <v>8.0999999999999517</v>
      </c>
      <c r="IA1">
        <f t="shared" ref="IA1" si="163">HZ1+$B$1</f>
        <v>8.1999999999999513</v>
      </c>
      <c r="IB1">
        <f t="shared" ref="IB1" si="164">IA1+$B$1</f>
        <v>8.299999999999951</v>
      </c>
      <c r="IC1">
        <f t="shared" ref="IC1" si="165">IB1+$B$1</f>
        <v>8.3999999999999506</v>
      </c>
      <c r="ID1">
        <f t="shared" ref="ID1" si="166">IC1+$B$1</f>
        <v>8.4999999999999503</v>
      </c>
      <c r="IE1">
        <f t="shared" ref="IE1" si="167">ID1+$B$1</f>
        <v>8.5999999999999499</v>
      </c>
      <c r="IF1">
        <f t="shared" ref="IF1" si="168">IE1+$B$1</f>
        <v>8.6999999999999496</v>
      </c>
      <c r="IG1">
        <f t="shared" ref="IG1" si="169">IF1+$B$1</f>
        <v>8.7999999999999492</v>
      </c>
      <c r="IH1">
        <f t="shared" ref="IH1" si="170">IG1+$B$1</f>
        <v>8.8999999999999488</v>
      </c>
      <c r="II1">
        <f t="shared" ref="II1" si="171">IH1+$B$1</f>
        <v>8.9999999999999485</v>
      </c>
      <c r="IJ1">
        <f t="shared" ref="IJ1" si="172">II1+$B$1</f>
        <v>9.0999999999999481</v>
      </c>
      <c r="IK1">
        <f t="shared" ref="IK1" si="173">IJ1+$B$1</f>
        <v>9.1999999999999478</v>
      </c>
      <c r="IL1">
        <f t="shared" ref="IL1" si="174">IK1+$B$1</f>
        <v>9.2999999999999474</v>
      </c>
      <c r="IM1">
        <f t="shared" ref="IM1" si="175">IL1+$B$1</f>
        <v>9.3999999999999471</v>
      </c>
      <c r="IN1">
        <f t="shared" ref="IN1" si="176">IM1+$B$1</f>
        <v>9.4999999999999467</v>
      </c>
      <c r="IO1">
        <f t="shared" ref="IO1" si="177">IN1+$B$1</f>
        <v>9.5999999999999464</v>
      </c>
      <c r="IP1">
        <f t="shared" ref="IP1" si="178">IO1+$B$1</f>
        <v>9.699999999999946</v>
      </c>
      <c r="IQ1">
        <f t="shared" ref="IQ1" si="179">IP1+$B$1</f>
        <v>9.7999999999999456</v>
      </c>
      <c r="IR1">
        <f t="shared" ref="IR1" si="180">IQ1+$B$1</f>
        <v>9.8999999999999453</v>
      </c>
      <c r="IS1">
        <f t="shared" ref="IS1" si="181">IR1+$B$1</f>
        <v>9.9999999999999449</v>
      </c>
      <c r="IT1">
        <f t="shared" ref="IT1" si="182">IS1+$B$1</f>
        <v>10.099999999999945</v>
      </c>
      <c r="IU1">
        <f t="shared" ref="IU1" si="183">IT1+$B$1</f>
        <v>10.199999999999944</v>
      </c>
      <c r="IV1">
        <f t="shared" ref="IV1" si="184">IU1+$B$1</f>
        <v>10.299999999999944</v>
      </c>
      <c r="IW1">
        <f t="shared" ref="IW1" si="185">IV1+$B$1</f>
        <v>10.399999999999944</v>
      </c>
      <c r="IX1">
        <f t="shared" ref="IX1" si="186">IW1+$B$1</f>
        <v>10.499999999999943</v>
      </c>
      <c r="IY1">
        <f t="shared" ref="IY1" si="187">IX1+$B$1</f>
        <v>10.599999999999943</v>
      </c>
      <c r="IZ1">
        <f t="shared" ref="IZ1" si="188">IY1+$B$1</f>
        <v>10.699999999999942</v>
      </c>
      <c r="JA1">
        <f t="shared" ref="JA1" si="189">IZ1+$B$1</f>
        <v>10.799999999999942</v>
      </c>
      <c r="JB1">
        <f t="shared" ref="JB1" si="190">JA1+$B$1</f>
        <v>10.899999999999942</v>
      </c>
      <c r="JC1">
        <f t="shared" ref="JC1" si="191">JB1+$B$1</f>
        <v>10.999999999999941</v>
      </c>
      <c r="JD1">
        <f t="shared" ref="JD1" si="192">JC1+$B$1</f>
        <v>11.099999999999941</v>
      </c>
      <c r="JE1">
        <f t="shared" ref="JE1" si="193">JD1+$B$1</f>
        <v>11.199999999999941</v>
      </c>
      <c r="JF1">
        <f t="shared" ref="JF1" si="194">JE1+$B$1</f>
        <v>11.29999999999994</v>
      </c>
      <c r="JG1">
        <f t="shared" ref="JG1" si="195">JF1+$B$1</f>
        <v>11.39999999999994</v>
      </c>
      <c r="JH1">
        <f t="shared" ref="JH1" si="196">JG1+$B$1</f>
        <v>11.49999999999994</v>
      </c>
      <c r="JI1">
        <f t="shared" ref="JI1" si="197">JH1+$B$1</f>
        <v>11.599999999999939</v>
      </c>
      <c r="JJ1">
        <f t="shared" ref="JJ1" si="198">JI1+$B$1</f>
        <v>11.699999999999939</v>
      </c>
      <c r="JK1">
        <f t="shared" ref="JK1" si="199">JJ1+$B$1</f>
        <v>11.799999999999939</v>
      </c>
      <c r="JL1">
        <f t="shared" ref="JL1" si="200">JK1+$B$1</f>
        <v>11.899999999999938</v>
      </c>
      <c r="JM1">
        <f t="shared" ref="JM1" si="201">JL1+$B$1</f>
        <v>11.999999999999938</v>
      </c>
      <c r="JN1">
        <f t="shared" ref="JN1" si="202">JM1+$B$1</f>
        <v>12.099999999999937</v>
      </c>
      <c r="JO1">
        <f t="shared" ref="JO1" si="203">JN1+$B$1</f>
        <v>12.199999999999937</v>
      </c>
      <c r="JP1">
        <f t="shared" ref="JP1" si="204">JO1+$B$1</f>
        <v>12.299999999999937</v>
      </c>
      <c r="JQ1">
        <f t="shared" ref="JQ1" si="205">JP1+$B$1</f>
        <v>12.399999999999936</v>
      </c>
      <c r="JR1">
        <f t="shared" ref="JR1" si="206">JQ1+$B$1</f>
        <v>12.499999999999936</v>
      </c>
      <c r="JS1">
        <f t="shared" ref="JS1" si="207">JR1+$B$1</f>
        <v>12.599999999999936</v>
      </c>
      <c r="JT1">
        <f t="shared" ref="JT1" si="208">JS1+$B$1</f>
        <v>12.699999999999935</v>
      </c>
      <c r="JU1">
        <f t="shared" ref="JU1" si="209">JT1+$B$1</f>
        <v>12.799999999999935</v>
      </c>
      <c r="JV1">
        <f t="shared" ref="JV1" si="210">JU1+$B$1</f>
        <v>12.899999999999935</v>
      </c>
      <c r="JW1">
        <f t="shared" ref="JW1" si="211">JV1+$B$1</f>
        <v>12.999999999999934</v>
      </c>
      <c r="JX1">
        <f t="shared" ref="JX1" si="212">JW1+$B$1</f>
        <v>13.099999999999934</v>
      </c>
      <c r="JY1">
        <f t="shared" ref="JY1" si="213">JX1+$B$1</f>
        <v>13.199999999999934</v>
      </c>
      <c r="JZ1">
        <f t="shared" ref="JZ1" si="214">JY1+$B$1</f>
        <v>13.299999999999933</v>
      </c>
      <c r="KA1">
        <f t="shared" ref="KA1" si="215">JZ1+$B$1</f>
        <v>13.399999999999933</v>
      </c>
      <c r="KB1">
        <f t="shared" ref="KB1" si="216">KA1+$B$1</f>
        <v>13.499999999999932</v>
      </c>
      <c r="KC1">
        <f t="shared" ref="KC1" si="217">KB1+$B$1</f>
        <v>13.599999999999932</v>
      </c>
      <c r="KD1">
        <f t="shared" ref="KD1" si="218">KC1+$B$1</f>
        <v>13.699999999999932</v>
      </c>
      <c r="KE1">
        <f t="shared" ref="KE1" si="219">KD1+$B$1</f>
        <v>13.799999999999931</v>
      </c>
      <c r="KF1">
        <f t="shared" ref="KF1" si="220">KE1+$B$1</f>
        <v>13.899999999999931</v>
      </c>
      <c r="KG1">
        <f t="shared" ref="KG1" si="221">KF1+$B$1</f>
        <v>13.999999999999931</v>
      </c>
      <c r="KH1">
        <f t="shared" ref="KH1" si="222">KG1+$B$1</f>
        <v>14.09999999999993</v>
      </c>
      <c r="KI1">
        <f t="shared" ref="KI1" si="223">KH1+$B$1</f>
        <v>14.19999999999993</v>
      </c>
      <c r="KJ1">
        <f t="shared" ref="KJ1" si="224">KI1+$B$1</f>
        <v>14.29999999999993</v>
      </c>
      <c r="KK1">
        <f t="shared" ref="KK1" si="225">KJ1+$B$1</f>
        <v>14.399999999999929</v>
      </c>
      <c r="KL1">
        <f t="shared" ref="KL1" si="226">KK1+$B$1</f>
        <v>14.499999999999929</v>
      </c>
      <c r="KM1">
        <f t="shared" ref="KM1" si="227">KL1+$B$1</f>
        <v>14.599999999999929</v>
      </c>
      <c r="KN1">
        <f t="shared" ref="KN1" si="228">KM1+$B$1</f>
        <v>14.699999999999928</v>
      </c>
      <c r="KO1">
        <f t="shared" ref="KO1" si="229">KN1+$B$1</f>
        <v>14.799999999999928</v>
      </c>
      <c r="KP1">
        <f t="shared" ref="KP1" si="230">KO1+$B$1</f>
        <v>14.899999999999928</v>
      </c>
      <c r="KQ1">
        <f t="shared" ref="KQ1" si="231">KP1+$B$1</f>
        <v>14.999999999999927</v>
      </c>
      <c r="KR1">
        <f t="shared" ref="KR1" si="232">KQ1+$B$1</f>
        <v>15.099999999999927</v>
      </c>
      <c r="KS1">
        <f t="shared" ref="KS1" si="233">KR1+$B$1</f>
        <v>15.199999999999926</v>
      </c>
      <c r="KT1">
        <f t="shared" ref="KT1" si="234">KS1+$B$1</f>
        <v>15.299999999999926</v>
      </c>
      <c r="KU1">
        <f t="shared" ref="KU1" si="235">KT1+$B$1</f>
        <v>15.399999999999926</v>
      </c>
      <c r="KV1">
        <f t="shared" ref="KV1" si="236">KU1+$B$1</f>
        <v>15.499999999999925</v>
      </c>
      <c r="KW1">
        <f t="shared" ref="KW1" si="237">KV1+$B$1</f>
        <v>15.599999999999925</v>
      </c>
      <c r="KX1">
        <f t="shared" ref="KX1" si="238">KW1+$B$1</f>
        <v>15.699999999999925</v>
      </c>
      <c r="KY1">
        <f t="shared" ref="KY1" si="239">KX1+$B$1</f>
        <v>15.799999999999924</v>
      </c>
      <c r="KZ1">
        <f t="shared" ref="KZ1" si="240">KY1+$B$1</f>
        <v>15.899999999999924</v>
      </c>
      <c r="LA1">
        <f t="shared" ref="LA1" si="241">KZ1+$B$1</f>
        <v>15.999999999999924</v>
      </c>
      <c r="LB1">
        <f t="shared" ref="LB1" si="242">LA1+$B$1</f>
        <v>16.099999999999923</v>
      </c>
      <c r="LC1">
        <f t="shared" ref="LC1" si="243">LB1+$B$1</f>
        <v>16.199999999999925</v>
      </c>
      <c r="LD1">
        <f t="shared" ref="LD1" si="244">LC1+$B$1</f>
        <v>16.299999999999926</v>
      </c>
      <c r="LE1">
        <f t="shared" ref="LE1" si="245">LD1+$B$1</f>
        <v>16.399999999999928</v>
      </c>
      <c r="LF1">
        <f t="shared" ref="LF1" si="246">LE1+$B$1</f>
        <v>16.499999999999929</v>
      </c>
      <c r="LG1">
        <f t="shared" ref="LG1" si="247">LF1+$B$1</f>
        <v>16.59999999999993</v>
      </c>
      <c r="LH1">
        <f t="shared" ref="LH1" si="248">LG1+$B$1</f>
        <v>16.699999999999932</v>
      </c>
      <c r="LI1">
        <f t="shared" ref="LI1" si="249">LH1+$B$1</f>
        <v>16.799999999999933</v>
      </c>
      <c r="LJ1">
        <f t="shared" ref="LJ1" si="250">LI1+$B$1</f>
        <v>16.899999999999935</v>
      </c>
      <c r="LK1">
        <f t="shared" ref="LK1" si="251">LJ1+$B$1</f>
        <v>16.999999999999936</v>
      </c>
      <c r="LL1">
        <f t="shared" ref="LL1" si="252">LK1+$B$1</f>
        <v>17.099999999999937</v>
      </c>
      <c r="LM1">
        <f t="shared" ref="LM1" si="253">LL1+$B$1</f>
        <v>17.199999999999939</v>
      </c>
      <c r="LN1">
        <f t="shared" ref="LN1" si="254">LM1+$B$1</f>
        <v>17.29999999999994</v>
      </c>
      <c r="LO1">
        <f t="shared" ref="LO1" si="255">LN1+$B$1</f>
        <v>17.399999999999942</v>
      </c>
      <c r="LP1">
        <f t="shared" ref="LP1" si="256">LO1+$B$1</f>
        <v>17.499999999999943</v>
      </c>
      <c r="LQ1">
        <f t="shared" ref="LQ1" si="257">LP1+$B$1</f>
        <v>17.599999999999945</v>
      </c>
      <c r="LR1">
        <f t="shared" ref="LR1" si="258">LQ1+$B$1</f>
        <v>17.699999999999946</v>
      </c>
      <c r="LS1">
        <f t="shared" ref="LS1" si="259">LR1+$B$1</f>
        <v>17.799999999999947</v>
      </c>
      <c r="LT1">
        <f t="shared" ref="LT1" si="260">LS1+$B$1</f>
        <v>17.899999999999949</v>
      </c>
      <c r="LU1">
        <f t="shared" ref="LU1" si="261">LT1+$B$1</f>
        <v>17.99999999999995</v>
      </c>
      <c r="LV1">
        <f t="shared" ref="LV1" si="262">LU1+$B$1</f>
        <v>18.099999999999952</v>
      </c>
      <c r="LW1">
        <f t="shared" ref="LW1" si="263">LV1+$B$1</f>
        <v>18.199999999999953</v>
      </c>
      <c r="LX1">
        <f t="shared" ref="LX1" si="264">LW1+$B$1</f>
        <v>18.299999999999955</v>
      </c>
      <c r="LY1">
        <f t="shared" ref="LY1" si="265">LX1+$B$1</f>
        <v>18.399999999999956</v>
      </c>
      <c r="LZ1">
        <f t="shared" ref="LZ1" si="266">LY1+$B$1</f>
        <v>18.499999999999957</v>
      </c>
      <c r="MA1">
        <f t="shared" ref="MA1" si="267">LZ1+$B$1</f>
        <v>18.599999999999959</v>
      </c>
      <c r="MB1">
        <f t="shared" ref="MB1" si="268">MA1+$B$1</f>
        <v>18.69999999999996</v>
      </c>
      <c r="MC1">
        <f t="shared" ref="MC1" si="269">MB1+$B$1</f>
        <v>18.799999999999962</v>
      </c>
      <c r="MD1">
        <f t="shared" ref="MD1" si="270">MC1+$B$1</f>
        <v>18.899999999999963</v>
      </c>
      <c r="ME1">
        <f t="shared" ref="ME1" si="271">MD1+$B$1</f>
        <v>18.999999999999964</v>
      </c>
      <c r="MF1">
        <f t="shared" ref="MF1" si="272">ME1+$B$1</f>
        <v>19.099999999999966</v>
      </c>
      <c r="MG1">
        <f t="shared" ref="MG1" si="273">MF1+$B$1</f>
        <v>19.199999999999967</v>
      </c>
      <c r="MH1">
        <f t="shared" ref="MH1" si="274">MG1+$B$1</f>
        <v>19.299999999999969</v>
      </c>
      <c r="MI1">
        <f t="shared" ref="MI1" si="275">MH1+$B$1</f>
        <v>19.39999999999997</v>
      </c>
      <c r="MJ1">
        <f t="shared" ref="MJ1" si="276">MI1+$B$1</f>
        <v>19.499999999999972</v>
      </c>
      <c r="MK1">
        <f t="shared" ref="MK1" si="277">MJ1+$B$1</f>
        <v>19.599999999999973</v>
      </c>
      <c r="ML1">
        <f t="shared" ref="ML1" si="278">MK1+$B$1</f>
        <v>19.699999999999974</v>
      </c>
      <c r="MM1">
        <f t="shared" ref="MM1" si="279">ML1+$B$1</f>
        <v>19.799999999999976</v>
      </c>
      <c r="MN1">
        <f t="shared" ref="MN1" si="280">MM1+$B$1</f>
        <v>19.899999999999977</v>
      </c>
      <c r="MO1">
        <f t="shared" ref="MO1" si="281">MN1+$B$1</f>
        <v>19.999999999999979</v>
      </c>
      <c r="MP1">
        <f t="shared" ref="MP1" si="282">MO1+$B$1</f>
        <v>20.09999999999998</v>
      </c>
      <c r="MQ1">
        <f t="shared" ref="MQ1" si="283">MP1+$B$1</f>
        <v>20.199999999999982</v>
      </c>
      <c r="MR1">
        <f t="shared" ref="MR1" si="284">MQ1+$B$1</f>
        <v>20.299999999999983</v>
      </c>
      <c r="MS1">
        <f t="shared" ref="MS1" si="285">MR1+$B$1</f>
        <v>20.399999999999984</v>
      </c>
      <c r="MT1">
        <f t="shared" ref="MT1" si="286">MS1+$B$1</f>
        <v>20.499999999999986</v>
      </c>
    </row>
    <row r="2" spans="1:358" ht="12" customHeight="1" x14ac:dyDescent="0.3">
      <c r="A2" t="s">
        <v>1</v>
      </c>
      <c r="B2">
        <v>0.1</v>
      </c>
      <c r="C2">
        <f>C1+$B$2</f>
        <v>-14.9</v>
      </c>
      <c r="D2">
        <f>(D$1)^2+($C2)^2</f>
        <v>444.02000000000004</v>
      </c>
      <c r="E2">
        <f t="shared" ref="E2:BP2" si="287">(E$1)^2+($C2)^2</f>
        <v>441.05000000000007</v>
      </c>
      <c r="F2">
        <f t="shared" si="287"/>
        <v>438.1</v>
      </c>
      <c r="G2">
        <f t="shared" si="287"/>
        <v>435.17000000000007</v>
      </c>
      <c r="H2">
        <f t="shared" si="287"/>
        <v>432.2600000000001</v>
      </c>
      <c r="I2">
        <f t="shared" si="287"/>
        <v>429.37000000000012</v>
      </c>
      <c r="J2">
        <f t="shared" si="287"/>
        <v>426.50000000000011</v>
      </c>
      <c r="K2">
        <f t="shared" si="287"/>
        <v>423.65000000000009</v>
      </c>
      <c r="L2">
        <f t="shared" si="287"/>
        <v>420.82000000000011</v>
      </c>
      <c r="M2">
        <f t="shared" si="287"/>
        <v>418.0100000000001</v>
      </c>
      <c r="N2">
        <f t="shared" si="287"/>
        <v>415.22000000000014</v>
      </c>
      <c r="O2">
        <f t="shared" si="287"/>
        <v>412.45000000000016</v>
      </c>
      <c r="P2">
        <f t="shared" si="287"/>
        <v>409.70000000000016</v>
      </c>
      <c r="Q2">
        <f t="shared" si="287"/>
        <v>406.97000000000014</v>
      </c>
      <c r="R2">
        <f t="shared" si="287"/>
        <v>404.26000000000016</v>
      </c>
      <c r="S2">
        <f t="shared" si="287"/>
        <v>401.57000000000016</v>
      </c>
      <c r="T2">
        <f t="shared" si="287"/>
        <v>398.9000000000002</v>
      </c>
      <c r="U2">
        <f t="shared" si="287"/>
        <v>396.25000000000023</v>
      </c>
      <c r="V2">
        <f t="shared" si="287"/>
        <v>393.62000000000023</v>
      </c>
      <c r="W2">
        <f t="shared" si="287"/>
        <v>391.01000000000022</v>
      </c>
      <c r="X2">
        <f t="shared" si="287"/>
        <v>388.42000000000019</v>
      </c>
      <c r="Y2">
        <f t="shared" si="287"/>
        <v>385.85000000000025</v>
      </c>
      <c r="Z2">
        <f t="shared" si="287"/>
        <v>383.30000000000024</v>
      </c>
      <c r="AA2">
        <f t="shared" si="287"/>
        <v>380.77000000000021</v>
      </c>
      <c r="AB2">
        <f t="shared" si="287"/>
        <v>378.26000000000022</v>
      </c>
      <c r="AC2">
        <f t="shared" si="287"/>
        <v>375.77000000000021</v>
      </c>
      <c r="AD2">
        <f t="shared" si="287"/>
        <v>373.3000000000003</v>
      </c>
      <c r="AE2">
        <f t="shared" si="287"/>
        <v>370.85000000000025</v>
      </c>
      <c r="AF2">
        <f t="shared" si="287"/>
        <v>368.4200000000003</v>
      </c>
      <c r="AG2">
        <f t="shared" si="287"/>
        <v>366.01000000000028</v>
      </c>
      <c r="AH2">
        <f t="shared" si="287"/>
        <v>363.62000000000029</v>
      </c>
      <c r="AI2">
        <f t="shared" si="287"/>
        <v>361.25000000000028</v>
      </c>
      <c r="AJ2">
        <f t="shared" si="287"/>
        <v>358.90000000000032</v>
      </c>
      <c r="AK2">
        <f t="shared" si="287"/>
        <v>356.57000000000028</v>
      </c>
      <c r="AL2">
        <f t="shared" si="287"/>
        <v>354.26000000000033</v>
      </c>
      <c r="AM2">
        <f t="shared" si="287"/>
        <v>351.97000000000031</v>
      </c>
      <c r="AN2">
        <f t="shared" si="287"/>
        <v>349.70000000000033</v>
      </c>
      <c r="AO2">
        <f t="shared" si="287"/>
        <v>347.45000000000033</v>
      </c>
      <c r="AP2">
        <f t="shared" si="287"/>
        <v>345.22000000000031</v>
      </c>
      <c r="AQ2">
        <f t="shared" si="287"/>
        <v>343.01000000000033</v>
      </c>
      <c r="AR2">
        <f t="shared" si="287"/>
        <v>340.82000000000033</v>
      </c>
      <c r="AS2">
        <f t="shared" si="287"/>
        <v>338.65000000000032</v>
      </c>
      <c r="AT2">
        <f t="shared" si="287"/>
        <v>336.50000000000034</v>
      </c>
      <c r="AU2">
        <f t="shared" si="287"/>
        <v>334.37000000000035</v>
      </c>
      <c r="AV2">
        <f t="shared" si="287"/>
        <v>332.26000000000033</v>
      </c>
      <c r="AW2">
        <f t="shared" si="287"/>
        <v>330.17000000000036</v>
      </c>
      <c r="AX2">
        <f t="shared" si="287"/>
        <v>328.10000000000036</v>
      </c>
      <c r="AY2">
        <f t="shared" si="287"/>
        <v>326.05000000000035</v>
      </c>
      <c r="AZ2">
        <f t="shared" si="287"/>
        <v>324.02000000000038</v>
      </c>
      <c r="BA2">
        <f t="shared" si="287"/>
        <v>322.01000000000039</v>
      </c>
      <c r="BB2">
        <f t="shared" si="287"/>
        <v>320.02000000000038</v>
      </c>
      <c r="BC2">
        <f t="shared" si="287"/>
        <v>318.05000000000041</v>
      </c>
      <c r="BD2">
        <f t="shared" si="287"/>
        <v>316.10000000000036</v>
      </c>
      <c r="BE2">
        <f t="shared" si="287"/>
        <v>314.17000000000041</v>
      </c>
      <c r="BF2">
        <f t="shared" si="287"/>
        <v>312.26000000000039</v>
      </c>
      <c r="BG2">
        <f t="shared" si="287"/>
        <v>310.3700000000004</v>
      </c>
      <c r="BH2">
        <f t="shared" si="287"/>
        <v>308.5000000000004</v>
      </c>
      <c r="BI2">
        <f t="shared" si="287"/>
        <v>306.65000000000043</v>
      </c>
      <c r="BJ2">
        <f t="shared" si="287"/>
        <v>304.82000000000039</v>
      </c>
      <c r="BK2">
        <f t="shared" si="287"/>
        <v>303.01000000000039</v>
      </c>
      <c r="BL2">
        <f t="shared" si="287"/>
        <v>301.22000000000043</v>
      </c>
      <c r="BM2">
        <f t="shared" si="287"/>
        <v>299.45000000000039</v>
      </c>
      <c r="BN2">
        <f t="shared" si="287"/>
        <v>297.70000000000039</v>
      </c>
      <c r="BO2">
        <f t="shared" si="287"/>
        <v>295.97000000000043</v>
      </c>
      <c r="BP2">
        <f t="shared" si="287"/>
        <v>294.26000000000045</v>
      </c>
      <c r="BQ2">
        <f t="shared" ref="BQ2:EB2" si="288">(BQ$1)^2+($C2)^2</f>
        <v>292.57000000000039</v>
      </c>
      <c r="BR2">
        <f t="shared" si="288"/>
        <v>290.90000000000043</v>
      </c>
      <c r="BS2">
        <f t="shared" si="288"/>
        <v>289.2500000000004</v>
      </c>
      <c r="BT2">
        <f t="shared" si="288"/>
        <v>287.6200000000004</v>
      </c>
      <c r="BU2">
        <f t="shared" si="288"/>
        <v>286.01000000000045</v>
      </c>
      <c r="BV2">
        <f t="shared" si="288"/>
        <v>284.42000000000041</v>
      </c>
      <c r="BW2">
        <f t="shared" si="288"/>
        <v>282.85000000000042</v>
      </c>
      <c r="BX2">
        <f t="shared" si="288"/>
        <v>281.30000000000041</v>
      </c>
      <c r="BY2">
        <f t="shared" si="288"/>
        <v>279.77000000000044</v>
      </c>
      <c r="BZ2">
        <f t="shared" si="288"/>
        <v>278.26000000000045</v>
      </c>
      <c r="CA2">
        <f t="shared" si="288"/>
        <v>276.77000000000044</v>
      </c>
      <c r="CB2">
        <f t="shared" si="288"/>
        <v>275.30000000000041</v>
      </c>
      <c r="CC2">
        <f t="shared" si="288"/>
        <v>273.85000000000042</v>
      </c>
      <c r="CD2">
        <f t="shared" si="288"/>
        <v>272.42000000000041</v>
      </c>
      <c r="CE2">
        <f t="shared" si="288"/>
        <v>271.01000000000045</v>
      </c>
      <c r="CF2">
        <f t="shared" si="288"/>
        <v>269.6200000000004</v>
      </c>
      <c r="CG2">
        <f t="shared" si="288"/>
        <v>268.2500000000004</v>
      </c>
      <c r="CH2">
        <f t="shared" si="288"/>
        <v>266.90000000000043</v>
      </c>
      <c r="CI2">
        <f t="shared" si="288"/>
        <v>265.57000000000039</v>
      </c>
      <c r="CJ2">
        <f t="shared" si="288"/>
        <v>264.26000000000039</v>
      </c>
      <c r="CK2">
        <f t="shared" si="288"/>
        <v>262.97000000000043</v>
      </c>
      <c r="CL2">
        <f t="shared" si="288"/>
        <v>261.70000000000039</v>
      </c>
      <c r="CM2">
        <f t="shared" si="288"/>
        <v>260.45000000000039</v>
      </c>
      <c r="CN2">
        <f t="shared" si="288"/>
        <v>259.22000000000043</v>
      </c>
      <c r="CO2">
        <f t="shared" si="288"/>
        <v>258.01000000000039</v>
      </c>
      <c r="CP2">
        <f t="shared" si="288"/>
        <v>256.82000000000039</v>
      </c>
      <c r="CQ2">
        <f t="shared" si="288"/>
        <v>255.6500000000004</v>
      </c>
      <c r="CR2">
        <f t="shared" si="288"/>
        <v>254.5000000000004</v>
      </c>
      <c r="CS2">
        <f t="shared" si="288"/>
        <v>253.3700000000004</v>
      </c>
      <c r="CT2">
        <f t="shared" si="288"/>
        <v>252.26000000000039</v>
      </c>
      <c r="CU2">
        <f t="shared" si="288"/>
        <v>251.17000000000039</v>
      </c>
      <c r="CV2">
        <f t="shared" si="288"/>
        <v>250.10000000000039</v>
      </c>
      <c r="CW2">
        <f t="shared" si="288"/>
        <v>249.05000000000038</v>
      </c>
      <c r="CX2">
        <f t="shared" si="288"/>
        <v>248.02000000000038</v>
      </c>
      <c r="CY2">
        <f t="shared" si="288"/>
        <v>247.01000000000039</v>
      </c>
      <c r="CZ2">
        <f t="shared" si="288"/>
        <v>246.02000000000038</v>
      </c>
      <c r="DA2">
        <f t="shared" si="288"/>
        <v>245.05000000000035</v>
      </c>
      <c r="DB2">
        <f t="shared" si="288"/>
        <v>244.10000000000036</v>
      </c>
      <c r="DC2">
        <f t="shared" si="288"/>
        <v>243.17000000000036</v>
      </c>
      <c r="DD2">
        <f t="shared" si="288"/>
        <v>242.26000000000036</v>
      </c>
      <c r="DE2">
        <f t="shared" si="288"/>
        <v>241.37000000000035</v>
      </c>
      <c r="DF2">
        <f t="shared" si="288"/>
        <v>240.50000000000034</v>
      </c>
      <c r="DG2">
        <f t="shared" si="288"/>
        <v>239.65000000000035</v>
      </c>
      <c r="DH2">
        <f t="shared" si="288"/>
        <v>238.82000000000033</v>
      </c>
      <c r="DI2">
        <f t="shared" si="288"/>
        <v>238.01000000000033</v>
      </c>
      <c r="DJ2">
        <f t="shared" si="288"/>
        <v>237.22000000000031</v>
      </c>
      <c r="DK2">
        <f t="shared" si="288"/>
        <v>236.45000000000033</v>
      </c>
      <c r="DL2">
        <f t="shared" si="288"/>
        <v>235.7000000000003</v>
      </c>
      <c r="DM2">
        <f t="shared" si="288"/>
        <v>234.97000000000031</v>
      </c>
      <c r="DN2">
        <f t="shared" si="288"/>
        <v>234.26000000000028</v>
      </c>
      <c r="DO2">
        <f t="shared" si="288"/>
        <v>233.57000000000028</v>
      </c>
      <c r="DP2">
        <f t="shared" si="288"/>
        <v>232.90000000000026</v>
      </c>
      <c r="DQ2">
        <f t="shared" si="288"/>
        <v>232.25000000000026</v>
      </c>
      <c r="DR2">
        <f t="shared" si="288"/>
        <v>231.62000000000026</v>
      </c>
      <c r="DS2">
        <f t="shared" si="288"/>
        <v>231.01000000000025</v>
      </c>
      <c r="DT2">
        <f t="shared" si="288"/>
        <v>230.42000000000024</v>
      </c>
      <c r="DU2">
        <f t="shared" si="288"/>
        <v>229.85000000000022</v>
      </c>
      <c r="DV2">
        <f t="shared" si="288"/>
        <v>229.30000000000024</v>
      </c>
      <c r="DW2">
        <f t="shared" si="288"/>
        <v>228.77000000000021</v>
      </c>
      <c r="DX2">
        <f t="shared" si="288"/>
        <v>228.26000000000022</v>
      </c>
      <c r="DY2">
        <f t="shared" si="288"/>
        <v>227.77000000000021</v>
      </c>
      <c r="DZ2">
        <f t="shared" si="288"/>
        <v>227.30000000000018</v>
      </c>
      <c r="EA2">
        <f t="shared" si="288"/>
        <v>226.85000000000019</v>
      </c>
      <c r="EB2">
        <f t="shared" si="288"/>
        <v>226.42000000000019</v>
      </c>
      <c r="EC2">
        <f t="shared" ref="EC2:GN2" si="289">(EC$1)^2+($C2)^2</f>
        <v>226.01000000000016</v>
      </c>
      <c r="ED2">
        <f t="shared" si="289"/>
        <v>225.62000000000018</v>
      </c>
      <c r="EE2">
        <f t="shared" si="289"/>
        <v>225.25000000000014</v>
      </c>
      <c r="EF2">
        <f t="shared" si="289"/>
        <v>224.90000000000015</v>
      </c>
      <c r="EG2">
        <f t="shared" si="289"/>
        <v>224.57000000000014</v>
      </c>
      <c r="EH2">
        <f t="shared" si="289"/>
        <v>224.26000000000013</v>
      </c>
      <c r="EI2">
        <f t="shared" si="289"/>
        <v>223.97000000000011</v>
      </c>
      <c r="EJ2">
        <f t="shared" si="289"/>
        <v>223.7000000000001</v>
      </c>
      <c r="EK2">
        <f t="shared" si="289"/>
        <v>223.4500000000001</v>
      </c>
      <c r="EL2">
        <f t="shared" si="289"/>
        <v>223.22000000000011</v>
      </c>
      <c r="EM2">
        <f t="shared" si="289"/>
        <v>223.0100000000001</v>
      </c>
      <c r="EN2">
        <f t="shared" si="289"/>
        <v>222.82000000000008</v>
      </c>
      <c r="EO2">
        <f t="shared" si="289"/>
        <v>222.65000000000009</v>
      </c>
      <c r="EP2">
        <f t="shared" si="289"/>
        <v>222.50000000000006</v>
      </c>
      <c r="EQ2">
        <f t="shared" si="289"/>
        <v>222.37000000000006</v>
      </c>
      <c r="ER2">
        <f t="shared" si="289"/>
        <v>222.26000000000005</v>
      </c>
      <c r="ES2">
        <f t="shared" si="289"/>
        <v>222.17000000000004</v>
      </c>
      <c r="ET2">
        <f t="shared" si="289"/>
        <v>222.10000000000005</v>
      </c>
      <c r="EU2">
        <f t="shared" si="289"/>
        <v>222.05000000000004</v>
      </c>
      <c r="EV2">
        <f t="shared" si="289"/>
        <v>222.02000000000004</v>
      </c>
      <c r="EW2">
        <f t="shared" si="289"/>
        <v>222.01000000000002</v>
      </c>
      <c r="EX2">
        <f t="shared" si="289"/>
        <v>222.02</v>
      </c>
      <c r="EY2">
        <f t="shared" si="289"/>
        <v>222.05</v>
      </c>
      <c r="EZ2">
        <f t="shared" si="289"/>
        <v>222.1</v>
      </c>
      <c r="FA2">
        <f t="shared" si="289"/>
        <v>222.17</v>
      </c>
      <c r="FB2">
        <f t="shared" si="289"/>
        <v>222.26</v>
      </c>
      <c r="FC2">
        <f t="shared" si="289"/>
        <v>222.36999999999998</v>
      </c>
      <c r="FD2">
        <f t="shared" si="289"/>
        <v>222.49999999999997</v>
      </c>
      <c r="FE2">
        <f t="shared" si="289"/>
        <v>222.64999999999995</v>
      </c>
      <c r="FF2">
        <f t="shared" si="289"/>
        <v>222.81999999999996</v>
      </c>
      <c r="FG2">
        <f t="shared" si="289"/>
        <v>223.00999999999993</v>
      </c>
      <c r="FH2">
        <f t="shared" si="289"/>
        <v>223.21999999999994</v>
      </c>
      <c r="FI2">
        <f t="shared" si="289"/>
        <v>223.44999999999993</v>
      </c>
      <c r="FJ2">
        <f t="shared" si="289"/>
        <v>223.69999999999993</v>
      </c>
      <c r="FK2">
        <f t="shared" si="289"/>
        <v>223.96999999999991</v>
      </c>
      <c r="FL2">
        <f t="shared" si="289"/>
        <v>224.25999999999991</v>
      </c>
      <c r="FM2">
        <f t="shared" si="289"/>
        <v>224.56999999999991</v>
      </c>
      <c r="FN2">
        <f t="shared" si="289"/>
        <v>224.89999999999989</v>
      </c>
      <c r="FO2">
        <f t="shared" si="289"/>
        <v>225.24999999999989</v>
      </c>
      <c r="FP2">
        <f t="shared" si="289"/>
        <v>225.61999999999989</v>
      </c>
      <c r="FQ2">
        <f t="shared" si="289"/>
        <v>226.00999999999988</v>
      </c>
      <c r="FR2">
        <f t="shared" si="289"/>
        <v>226.41999999999987</v>
      </c>
      <c r="FS2">
        <f t="shared" si="289"/>
        <v>226.84999999999985</v>
      </c>
      <c r="FT2">
        <f t="shared" si="289"/>
        <v>227.29999999999984</v>
      </c>
      <c r="FU2">
        <f t="shared" si="289"/>
        <v>227.76999999999984</v>
      </c>
      <c r="FV2">
        <f t="shared" si="289"/>
        <v>228.25999999999985</v>
      </c>
      <c r="FW2">
        <f t="shared" si="289"/>
        <v>228.76999999999984</v>
      </c>
      <c r="FX2">
        <f t="shared" si="289"/>
        <v>229.29999999999984</v>
      </c>
      <c r="FY2">
        <f t="shared" si="289"/>
        <v>229.84999999999982</v>
      </c>
      <c r="FZ2">
        <f t="shared" si="289"/>
        <v>230.41999999999982</v>
      </c>
      <c r="GA2">
        <f t="shared" si="289"/>
        <v>231.00999999999982</v>
      </c>
      <c r="GB2">
        <f t="shared" si="289"/>
        <v>231.61999999999981</v>
      </c>
      <c r="GC2">
        <f t="shared" si="289"/>
        <v>232.2499999999998</v>
      </c>
      <c r="GD2">
        <f t="shared" si="289"/>
        <v>232.89999999999978</v>
      </c>
      <c r="GE2">
        <f t="shared" si="289"/>
        <v>233.56999999999979</v>
      </c>
      <c r="GF2">
        <f t="shared" si="289"/>
        <v>234.25999999999976</v>
      </c>
      <c r="GG2">
        <f t="shared" si="289"/>
        <v>234.96999999999977</v>
      </c>
      <c r="GH2">
        <f t="shared" si="289"/>
        <v>235.69999999999976</v>
      </c>
      <c r="GI2">
        <f t="shared" si="289"/>
        <v>236.44999999999976</v>
      </c>
      <c r="GJ2">
        <f t="shared" si="289"/>
        <v>237.21999999999974</v>
      </c>
      <c r="GK2">
        <f t="shared" si="289"/>
        <v>238.00999999999974</v>
      </c>
      <c r="GL2">
        <f t="shared" si="289"/>
        <v>238.81999999999974</v>
      </c>
      <c r="GM2">
        <f t="shared" si="289"/>
        <v>239.64999999999972</v>
      </c>
      <c r="GN2">
        <f t="shared" si="289"/>
        <v>240.49999999999972</v>
      </c>
      <c r="GO2">
        <f t="shared" ref="GO2:IZ2" si="290">(GO$1)^2+($C2)^2</f>
        <v>241.36999999999972</v>
      </c>
      <c r="GP2">
        <f t="shared" si="290"/>
        <v>242.25999999999971</v>
      </c>
      <c r="GQ2">
        <f t="shared" si="290"/>
        <v>243.16999999999967</v>
      </c>
      <c r="GR2">
        <f t="shared" si="290"/>
        <v>244.09999999999968</v>
      </c>
      <c r="GS2">
        <f t="shared" si="290"/>
        <v>245.04999999999967</v>
      </c>
      <c r="GT2">
        <f t="shared" si="290"/>
        <v>246.01999999999967</v>
      </c>
      <c r="GU2">
        <f t="shared" si="290"/>
        <v>247.00999999999965</v>
      </c>
      <c r="GV2">
        <f t="shared" si="290"/>
        <v>248.01999999999964</v>
      </c>
      <c r="GW2">
        <f t="shared" si="290"/>
        <v>249.04999999999961</v>
      </c>
      <c r="GX2">
        <f t="shared" si="290"/>
        <v>250.09999999999962</v>
      </c>
      <c r="GY2">
        <f t="shared" si="290"/>
        <v>251.16999999999959</v>
      </c>
      <c r="GZ2">
        <f t="shared" si="290"/>
        <v>252.25999999999959</v>
      </c>
      <c r="HA2">
        <f t="shared" si="290"/>
        <v>253.36999999999958</v>
      </c>
      <c r="HB2">
        <f t="shared" si="290"/>
        <v>254.49999999999957</v>
      </c>
      <c r="HC2">
        <f t="shared" si="290"/>
        <v>255.64999999999955</v>
      </c>
      <c r="HD2">
        <f t="shared" si="290"/>
        <v>256.81999999999954</v>
      </c>
      <c r="HE2">
        <f t="shared" si="290"/>
        <v>258.00999999999954</v>
      </c>
      <c r="HF2">
        <f t="shared" si="290"/>
        <v>259.21999999999952</v>
      </c>
      <c r="HG2">
        <f t="shared" si="290"/>
        <v>260.44999999999948</v>
      </c>
      <c r="HH2">
        <f t="shared" si="290"/>
        <v>261.69999999999948</v>
      </c>
      <c r="HI2">
        <f t="shared" si="290"/>
        <v>262.96999999999946</v>
      </c>
      <c r="HJ2">
        <f t="shared" si="290"/>
        <v>264.25999999999948</v>
      </c>
      <c r="HK2">
        <f t="shared" si="290"/>
        <v>265.56999999999948</v>
      </c>
      <c r="HL2">
        <f t="shared" si="290"/>
        <v>266.89999999999941</v>
      </c>
      <c r="HM2">
        <f t="shared" si="290"/>
        <v>268.24999999999943</v>
      </c>
      <c r="HN2">
        <f t="shared" si="290"/>
        <v>269.61999999999944</v>
      </c>
      <c r="HO2">
        <f t="shared" si="290"/>
        <v>271.00999999999942</v>
      </c>
      <c r="HP2">
        <f t="shared" si="290"/>
        <v>272.41999999999939</v>
      </c>
      <c r="HQ2">
        <f t="shared" si="290"/>
        <v>273.84999999999934</v>
      </c>
      <c r="HR2">
        <f t="shared" si="290"/>
        <v>275.29999999999939</v>
      </c>
      <c r="HS2">
        <f t="shared" si="290"/>
        <v>276.76999999999936</v>
      </c>
      <c r="HT2">
        <f t="shared" si="290"/>
        <v>278.25999999999931</v>
      </c>
      <c r="HU2">
        <f t="shared" si="290"/>
        <v>279.7699999999993</v>
      </c>
      <c r="HV2">
        <f t="shared" si="290"/>
        <v>281.29999999999927</v>
      </c>
      <c r="HW2">
        <f t="shared" si="290"/>
        <v>282.84999999999928</v>
      </c>
      <c r="HX2">
        <f t="shared" si="290"/>
        <v>284.41999999999928</v>
      </c>
      <c r="HY2">
        <f t="shared" si="290"/>
        <v>286.00999999999925</v>
      </c>
      <c r="HZ2">
        <f t="shared" si="290"/>
        <v>287.61999999999921</v>
      </c>
      <c r="IA2">
        <f t="shared" si="290"/>
        <v>289.2499999999992</v>
      </c>
      <c r="IB2">
        <f t="shared" si="290"/>
        <v>290.89999999999918</v>
      </c>
      <c r="IC2">
        <f t="shared" si="290"/>
        <v>292.5699999999992</v>
      </c>
      <c r="ID2">
        <f t="shared" si="290"/>
        <v>294.2599999999992</v>
      </c>
      <c r="IE2">
        <f t="shared" si="290"/>
        <v>295.96999999999917</v>
      </c>
      <c r="IF2">
        <f t="shared" si="290"/>
        <v>297.69999999999914</v>
      </c>
      <c r="IG2">
        <f t="shared" si="290"/>
        <v>299.44999999999914</v>
      </c>
      <c r="IH2">
        <f t="shared" si="290"/>
        <v>301.21999999999912</v>
      </c>
      <c r="II2">
        <f t="shared" si="290"/>
        <v>303.00999999999908</v>
      </c>
      <c r="IJ2">
        <f t="shared" si="290"/>
        <v>304.81999999999908</v>
      </c>
      <c r="IK2">
        <f t="shared" si="290"/>
        <v>306.64999999999907</v>
      </c>
      <c r="IL2">
        <f t="shared" si="290"/>
        <v>308.49999999999903</v>
      </c>
      <c r="IM2">
        <f t="shared" si="290"/>
        <v>310.36999999999904</v>
      </c>
      <c r="IN2">
        <f t="shared" si="290"/>
        <v>312.25999999999902</v>
      </c>
      <c r="IO2">
        <f t="shared" si="290"/>
        <v>314.16999999999899</v>
      </c>
      <c r="IP2">
        <f t="shared" si="290"/>
        <v>316.099999999999</v>
      </c>
      <c r="IQ2">
        <f t="shared" si="290"/>
        <v>318.04999999999893</v>
      </c>
      <c r="IR2">
        <f t="shared" si="290"/>
        <v>320.01999999999896</v>
      </c>
      <c r="IS2">
        <f t="shared" si="290"/>
        <v>322.00999999999891</v>
      </c>
      <c r="IT2">
        <f t="shared" si="290"/>
        <v>324.0199999999989</v>
      </c>
      <c r="IU2">
        <f t="shared" si="290"/>
        <v>326.04999999999887</v>
      </c>
      <c r="IV2">
        <f t="shared" si="290"/>
        <v>328.09999999999889</v>
      </c>
      <c r="IW2">
        <f t="shared" si="290"/>
        <v>330.16999999999882</v>
      </c>
      <c r="IX2">
        <f t="shared" si="290"/>
        <v>332.25999999999885</v>
      </c>
      <c r="IY2">
        <f t="shared" si="290"/>
        <v>334.36999999999881</v>
      </c>
      <c r="IZ2">
        <f t="shared" si="290"/>
        <v>336.49999999999881</v>
      </c>
      <c r="JA2">
        <f t="shared" ref="JA2:LL2" si="291">(JA$1)^2+($C2)^2</f>
        <v>338.64999999999878</v>
      </c>
      <c r="JB2">
        <f t="shared" si="291"/>
        <v>340.81999999999874</v>
      </c>
      <c r="JC2">
        <f t="shared" si="291"/>
        <v>343.00999999999874</v>
      </c>
      <c r="JD2">
        <f t="shared" si="291"/>
        <v>345.21999999999872</v>
      </c>
      <c r="JE2">
        <f t="shared" si="291"/>
        <v>347.44999999999868</v>
      </c>
      <c r="JF2">
        <f t="shared" si="291"/>
        <v>349.69999999999868</v>
      </c>
      <c r="JG2">
        <f t="shared" si="291"/>
        <v>351.96999999999866</v>
      </c>
      <c r="JH2">
        <f t="shared" si="291"/>
        <v>354.25999999999863</v>
      </c>
      <c r="JI2">
        <f t="shared" si="291"/>
        <v>356.56999999999857</v>
      </c>
      <c r="JJ2">
        <f t="shared" si="291"/>
        <v>358.89999999999861</v>
      </c>
      <c r="JK2">
        <f t="shared" si="291"/>
        <v>361.24999999999858</v>
      </c>
      <c r="JL2">
        <f t="shared" si="291"/>
        <v>363.61999999999853</v>
      </c>
      <c r="JM2">
        <f t="shared" si="291"/>
        <v>366.00999999999851</v>
      </c>
      <c r="JN2">
        <f t="shared" si="291"/>
        <v>368.41999999999848</v>
      </c>
      <c r="JO2">
        <f t="shared" si="291"/>
        <v>370.84999999999849</v>
      </c>
      <c r="JP2">
        <f t="shared" si="291"/>
        <v>373.29999999999848</v>
      </c>
      <c r="JQ2">
        <f t="shared" si="291"/>
        <v>375.76999999999845</v>
      </c>
      <c r="JR2">
        <f t="shared" si="291"/>
        <v>378.2599999999984</v>
      </c>
      <c r="JS2">
        <f t="shared" si="291"/>
        <v>380.76999999999839</v>
      </c>
      <c r="JT2">
        <f t="shared" si="291"/>
        <v>383.29999999999836</v>
      </c>
      <c r="JU2">
        <f t="shared" si="291"/>
        <v>385.84999999999832</v>
      </c>
      <c r="JV2">
        <f t="shared" si="291"/>
        <v>388.41999999999837</v>
      </c>
      <c r="JW2">
        <f t="shared" si="291"/>
        <v>391.00999999999829</v>
      </c>
      <c r="JX2">
        <f t="shared" si="291"/>
        <v>393.6199999999983</v>
      </c>
      <c r="JY2">
        <f t="shared" si="291"/>
        <v>396.24999999999829</v>
      </c>
      <c r="JZ2">
        <f t="shared" si="291"/>
        <v>398.89999999999827</v>
      </c>
      <c r="KA2">
        <f t="shared" si="291"/>
        <v>401.56999999999823</v>
      </c>
      <c r="KB2">
        <f t="shared" si="291"/>
        <v>404.25999999999817</v>
      </c>
      <c r="KC2">
        <f t="shared" si="291"/>
        <v>406.96999999999821</v>
      </c>
      <c r="KD2">
        <f t="shared" si="291"/>
        <v>409.69999999999811</v>
      </c>
      <c r="KE2">
        <f t="shared" si="291"/>
        <v>412.44999999999811</v>
      </c>
      <c r="KF2">
        <f t="shared" si="291"/>
        <v>415.21999999999809</v>
      </c>
      <c r="KG2">
        <f t="shared" si="291"/>
        <v>418.00999999999806</v>
      </c>
      <c r="KH2">
        <f t="shared" si="291"/>
        <v>420.81999999999806</v>
      </c>
      <c r="KI2">
        <f t="shared" si="291"/>
        <v>423.64999999999804</v>
      </c>
      <c r="KJ2">
        <f t="shared" si="291"/>
        <v>426.49999999999801</v>
      </c>
      <c r="KK2">
        <f t="shared" si="291"/>
        <v>429.36999999999796</v>
      </c>
      <c r="KL2">
        <f t="shared" si="291"/>
        <v>432.25999999999794</v>
      </c>
      <c r="KM2">
        <f t="shared" si="291"/>
        <v>435.16999999999791</v>
      </c>
      <c r="KN2">
        <f t="shared" si="291"/>
        <v>438.09999999999792</v>
      </c>
      <c r="KO2">
        <f t="shared" si="291"/>
        <v>441.04999999999791</v>
      </c>
      <c r="KP2">
        <f t="shared" si="291"/>
        <v>444.01999999999782</v>
      </c>
      <c r="KQ2">
        <f t="shared" si="291"/>
        <v>447.00999999999783</v>
      </c>
      <c r="KR2">
        <f t="shared" si="291"/>
        <v>450.01999999999782</v>
      </c>
      <c r="KS2">
        <f t="shared" si="291"/>
        <v>453.04999999999779</v>
      </c>
      <c r="KT2">
        <f t="shared" si="291"/>
        <v>456.09999999999775</v>
      </c>
      <c r="KU2">
        <f t="shared" si="291"/>
        <v>459.16999999999774</v>
      </c>
      <c r="KV2">
        <f t="shared" si="291"/>
        <v>462.25999999999772</v>
      </c>
      <c r="KW2">
        <f t="shared" si="291"/>
        <v>465.36999999999767</v>
      </c>
      <c r="KX2">
        <f t="shared" si="291"/>
        <v>468.49999999999761</v>
      </c>
      <c r="KY2">
        <f t="shared" si="291"/>
        <v>471.64999999999759</v>
      </c>
      <c r="KZ2">
        <f t="shared" si="291"/>
        <v>474.81999999999761</v>
      </c>
      <c r="LA2">
        <f t="shared" si="291"/>
        <v>478.0099999999976</v>
      </c>
      <c r="LB2">
        <f t="shared" si="291"/>
        <v>481.21999999999753</v>
      </c>
      <c r="LC2">
        <f t="shared" si="291"/>
        <v>484.44999999999754</v>
      </c>
      <c r="LD2">
        <f t="shared" si="291"/>
        <v>487.69999999999766</v>
      </c>
      <c r="LE2">
        <f t="shared" si="291"/>
        <v>490.96999999999764</v>
      </c>
      <c r="LF2">
        <f t="shared" si="291"/>
        <v>494.25999999999772</v>
      </c>
      <c r="LG2">
        <f t="shared" si="291"/>
        <v>497.56999999999766</v>
      </c>
      <c r="LH2">
        <f t="shared" si="291"/>
        <v>500.8999999999977</v>
      </c>
      <c r="LI2">
        <f t="shared" si="291"/>
        <v>504.24999999999773</v>
      </c>
      <c r="LJ2">
        <f t="shared" si="291"/>
        <v>507.61999999999784</v>
      </c>
      <c r="LK2">
        <f t="shared" si="291"/>
        <v>511.00999999999783</v>
      </c>
      <c r="LL2">
        <f t="shared" si="291"/>
        <v>514.41999999999791</v>
      </c>
      <c r="LM2">
        <f t="shared" ref="LM2:MT2" si="292">(LM$1)^2+($C2)^2</f>
        <v>517.84999999999786</v>
      </c>
      <c r="LN2">
        <f t="shared" si="292"/>
        <v>521.29999999999791</v>
      </c>
      <c r="LO2">
        <f t="shared" si="292"/>
        <v>524.76999999999794</v>
      </c>
      <c r="LP2">
        <f t="shared" si="292"/>
        <v>528.25999999999806</v>
      </c>
      <c r="LQ2">
        <f t="shared" si="292"/>
        <v>531.76999999999805</v>
      </c>
      <c r="LR2">
        <f t="shared" si="292"/>
        <v>535.29999999999814</v>
      </c>
      <c r="LS2">
        <f t="shared" si="292"/>
        <v>538.8499999999982</v>
      </c>
      <c r="LT2">
        <f t="shared" si="292"/>
        <v>542.41999999999814</v>
      </c>
      <c r="LU2">
        <f t="shared" si="292"/>
        <v>546.00999999999817</v>
      </c>
      <c r="LV2">
        <f t="shared" si="292"/>
        <v>549.6199999999983</v>
      </c>
      <c r="LW2">
        <f t="shared" si="292"/>
        <v>553.24999999999829</v>
      </c>
      <c r="LX2">
        <f t="shared" si="292"/>
        <v>556.89999999999839</v>
      </c>
      <c r="LY2">
        <f t="shared" si="292"/>
        <v>560.56999999999834</v>
      </c>
      <c r="LZ2">
        <f t="shared" si="292"/>
        <v>564.2599999999984</v>
      </c>
      <c r="MA2">
        <f t="shared" si="292"/>
        <v>567.96999999999844</v>
      </c>
      <c r="MB2">
        <f t="shared" si="292"/>
        <v>571.69999999999857</v>
      </c>
      <c r="MC2">
        <f t="shared" si="292"/>
        <v>575.44999999999857</v>
      </c>
      <c r="MD2">
        <f t="shared" si="292"/>
        <v>579.21999999999866</v>
      </c>
      <c r="ME2">
        <f t="shared" si="292"/>
        <v>583.00999999999863</v>
      </c>
      <c r="MF2">
        <f t="shared" si="292"/>
        <v>586.81999999999869</v>
      </c>
      <c r="MG2">
        <f t="shared" si="292"/>
        <v>590.64999999999873</v>
      </c>
      <c r="MH2">
        <f t="shared" si="292"/>
        <v>594.49999999999886</v>
      </c>
      <c r="MI2">
        <f t="shared" si="292"/>
        <v>598.36999999999887</v>
      </c>
      <c r="MJ2">
        <f t="shared" si="292"/>
        <v>602.25999999999885</v>
      </c>
      <c r="MK2">
        <f t="shared" si="292"/>
        <v>606.16999999999894</v>
      </c>
      <c r="ML2">
        <f t="shared" si="292"/>
        <v>610.099999999999</v>
      </c>
      <c r="MM2">
        <f t="shared" si="292"/>
        <v>614.04999999999905</v>
      </c>
      <c r="MN2">
        <f t="shared" si="292"/>
        <v>618.01999999999907</v>
      </c>
      <c r="MO2">
        <f t="shared" si="292"/>
        <v>622.0099999999992</v>
      </c>
      <c r="MP2">
        <f t="shared" si="292"/>
        <v>626.01999999999919</v>
      </c>
      <c r="MQ2">
        <f t="shared" si="292"/>
        <v>630.04999999999927</v>
      </c>
      <c r="MR2">
        <f t="shared" si="292"/>
        <v>634.09999999999934</v>
      </c>
      <c r="MS2">
        <f t="shared" si="292"/>
        <v>638.16999999999939</v>
      </c>
      <c r="MT2">
        <f t="shared" si="292"/>
        <v>642.25999999999942</v>
      </c>
    </row>
    <row r="3" spans="1:358" ht="12" customHeight="1" x14ac:dyDescent="0.3">
      <c r="C3">
        <f t="shared" ref="C3:C66" si="293">C2+$B$2</f>
        <v>-14.8</v>
      </c>
      <c r="D3">
        <f>(D$1)^2+($C3)^2</f>
        <v>441.05000000000007</v>
      </c>
      <c r="E3">
        <f t="shared" ref="E2:BE6" si="294">(E$1)^2+($C3)^2</f>
        <v>438.08000000000004</v>
      </c>
      <c r="F3">
        <f t="shared" si="294"/>
        <v>435.13000000000005</v>
      </c>
      <c r="G3">
        <f t="shared" si="294"/>
        <v>432.20000000000005</v>
      </c>
      <c r="H3">
        <f t="shared" si="294"/>
        <v>429.29000000000008</v>
      </c>
      <c r="I3">
        <f t="shared" si="294"/>
        <v>426.40000000000009</v>
      </c>
      <c r="J3">
        <f t="shared" si="294"/>
        <v>423.53000000000009</v>
      </c>
      <c r="K3">
        <f t="shared" si="294"/>
        <v>420.68000000000006</v>
      </c>
      <c r="L3">
        <f t="shared" si="294"/>
        <v>417.85000000000014</v>
      </c>
      <c r="M3">
        <f t="shared" si="294"/>
        <v>415.04000000000013</v>
      </c>
      <c r="N3">
        <f t="shared" si="294"/>
        <v>412.25000000000011</v>
      </c>
      <c r="O3">
        <f t="shared" si="294"/>
        <v>409.48000000000013</v>
      </c>
      <c r="P3">
        <f t="shared" si="294"/>
        <v>406.73000000000013</v>
      </c>
      <c r="Q3">
        <f t="shared" si="294"/>
        <v>404.00000000000011</v>
      </c>
      <c r="R3">
        <f t="shared" si="294"/>
        <v>401.29000000000019</v>
      </c>
      <c r="S3">
        <f t="shared" si="294"/>
        <v>398.60000000000014</v>
      </c>
      <c r="T3">
        <f t="shared" si="294"/>
        <v>395.93000000000018</v>
      </c>
      <c r="U3">
        <f t="shared" si="294"/>
        <v>393.2800000000002</v>
      </c>
      <c r="V3">
        <f t="shared" si="294"/>
        <v>390.6500000000002</v>
      </c>
      <c r="W3">
        <f t="shared" si="294"/>
        <v>388.04000000000019</v>
      </c>
      <c r="X3">
        <f t="shared" si="294"/>
        <v>385.45000000000022</v>
      </c>
      <c r="Y3">
        <f t="shared" si="294"/>
        <v>382.88000000000022</v>
      </c>
      <c r="Z3">
        <f t="shared" si="294"/>
        <v>380.33000000000027</v>
      </c>
      <c r="AA3">
        <f t="shared" si="294"/>
        <v>377.80000000000024</v>
      </c>
      <c r="AB3">
        <f t="shared" si="294"/>
        <v>375.29000000000025</v>
      </c>
      <c r="AC3">
        <f t="shared" si="294"/>
        <v>372.80000000000024</v>
      </c>
      <c r="AD3">
        <f t="shared" si="294"/>
        <v>370.33000000000027</v>
      </c>
      <c r="AE3">
        <f t="shared" si="294"/>
        <v>367.88000000000022</v>
      </c>
      <c r="AF3">
        <f t="shared" si="294"/>
        <v>365.45000000000027</v>
      </c>
      <c r="AG3">
        <f t="shared" si="294"/>
        <v>363.0400000000003</v>
      </c>
      <c r="AH3">
        <f t="shared" si="294"/>
        <v>360.65000000000032</v>
      </c>
      <c r="AI3">
        <f t="shared" si="294"/>
        <v>358.28000000000031</v>
      </c>
      <c r="AJ3">
        <f t="shared" si="294"/>
        <v>355.93000000000029</v>
      </c>
      <c r="AK3">
        <f t="shared" si="294"/>
        <v>353.60000000000031</v>
      </c>
      <c r="AL3">
        <f t="shared" si="294"/>
        <v>351.2900000000003</v>
      </c>
      <c r="AM3">
        <f t="shared" si="294"/>
        <v>349.00000000000034</v>
      </c>
      <c r="AN3">
        <f t="shared" si="294"/>
        <v>346.7300000000003</v>
      </c>
      <c r="AO3">
        <f t="shared" si="294"/>
        <v>344.4800000000003</v>
      </c>
      <c r="AP3">
        <f t="shared" si="294"/>
        <v>342.25000000000034</v>
      </c>
      <c r="AQ3">
        <f t="shared" si="294"/>
        <v>340.0400000000003</v>
      </c>
      <c r="AR3">
        <f t="shared" si="294"/>
        <v>337.85000000000036</v>
      </c>
      <c r="AS3">
        <f t="shared" si="294"/>
        <v>335.68000000000035</v>
      </c>
      <c r="AT3">
        <f t="shared" si="294"/>
        <v>333.53000000000031</v>
      </c>
      <c r="AU3">
        <f t="shared" si="294"/>
        <v>331.40000000000032</v>
      </c>
      <c r="AV3">
        <f t="shared" si="294"/>
        <v>329.29000000000036</v>
      </c>
      <c r="AW3">
        <f t="shared" si="294"/>
        <v>327.20000000000039</v>
      </c>
      <c r="AX3">
        <f t="shared" si="294"/>
        <v>325.13000000000034</v>
      </c>
      <c r="AY3">
        <f t="shared" si="294"/>
        <v>323.08000000000038</v>
      </c>
      <c r="AZ3">
        <f t="shared" si="294"/>
        <v>321.05000000000035</v>
      </c>
      <c r="BA3">
        <f t="shared" si="294"/>
        <v>319.04000000000036</v>
      </c>
      <c r="BB3">
        <f t="shared" si="294"/>
        <v>317.05000000000041</v>
      </c>
      <c r="BC3">
        <f t="shared" si="294"/>
        <v>315.08000000000038</v>
      </c>
      <c r="BD3">
        <f t="shared" si="294"/>
        <v>313.13000000000039</v>
      </c>
      <c r="BE3">
        <f t="shared" si="294"/>
        <v>311.20000000000039</v>
      </c>
      <c r="BF3">
        <f t="shared" ref="BF2:DQ5" si="295">(BF$1)^2+($C3)^2</f>
        <v>309.29000000000042</v>
      </c>
      <c r="BG3">
        <f t="shared" si="295"/>
        <v>307.40000000000038</v>
      </c>
      <c r="BH3">
        <f t="shared" si="295"/>
        <v>305.53000000000043</v>
      </c>
      <c r="BI3">
        <f t="shared" si="295"/>
        <v>303.6800000000004</v>
      </c>
      <c r="BJ3">
        <f t="shared" si="295"/>
        <v>301.85000000000042</v>
      </c>
      <c r="BK3">
        <f t="shared" si="295"/>
        <v>300.04000000000042</v>
      </c>
      <c r="BL3">
        <f t="shared" si="295"/>
        <v>298.2500000000004</v>
      </c>
      <c r="BM3">
        <f t="shared" si="295"/>
        <v>296.48000000000042</v>
      </c>
      <c r="BN3">
        <f t="shared" si="295"/>
        <v>294.73000000000042</v>
      </c>
      <c r="BO3">
        <f t="shared" si="295"/>
        <v>293.0000000000004</v>
      </c>
      <c r="BP3">
        <f t="shared" si="295"/>
        <v>291.29000000000042</v>
      </c>
      <c r="BQ3">
        <f t="shared" si="295"/>
        <v>289.60000000000042</v>
      </c>
      <c r="BR3">
        <f t="shared" si="295"/>
        <v>287.9300000000004</v>
      </c>
      <c r="BS3">
        <f t="shared" si="295"/>
        <v>286.28000000000043</v>
      </c>
      <c r="BT3">
        <f t="shared" si="295"/>
        <v>284.65000000000043</v>
      </c>
      <c r="BU3">
        <f t="shared" si="295"/>
        <v>283.04000000000042</v>
      </c>
      <c r="BV3">
        <f t="shared" si="295"/>
        <v>281.45000000000044</v>
      </c>
      <c r="BW3">
        <f t="shared" si="295"/>
        <v>279.88000000000045</v>
      </c>
      <c r="BX3">
        <f t="shared" si="295"/>
        <v>278.33000000000044</v>
      </c>
      <c r="BY3">
        <f t="shared" si="295"/>
        <v>276.80000000000041</v>
      </c>
      <c r="BZ3">
        <f t="shared" si="295"/>
        <v>275.29000000000042</v>
      </c>
      <c r="CA3">
        <f t="shared" si="295"/>
        <v>273.80000000000041</v>
      </c>
      <c r="CB3">
        <f t="shared" si="295"/>
        <v>272.33000000000044</v>
      </c>
      <c r="CC3">
        <f t="shared" si="295"/>
        <v>270.88000000000045</v>
      </c>
      <c r="CD3">
        <f t="shared" si="295"/>
        <v>269.45000000000044</v>
      </c>
      <c r="CE3">
        <f t="shared" si="295"/>
        <v>268.04000000000042</v>
      </c>
      <c r="CF3">
        <f t="shared" si="295"/>
        <v>266.65000000000043</v>
      </c>
      <c r="CG3">
        <f t="shared" si="295"/>
        <v>265.28000000000043</v>
      </c>
      <c r="CH3">
        <f t="shared" si="295"/>
        <v>263.9300000000004</v>
      </c>
      <c r="CI3">
        <f t="shared" si="295"/>
        <v>262.60000000000042</v>
      </c>
      <c r="CJ3">
        <f t="shared" si="295"/>
        <v>261.29000000000042</v>
      </c>
      <c r="CK3">
        <f t="shared" si="295"/>
        <v>260.0000000000004</v>
      </c>
      <c r="CL3">
        <f t="shared" si="295"/>
        <v>258.73000000000042</v>
      </c>
      <c r="CM3">
        <f t="shared" si="295"/>
        <v>257.48000000000042</v>
      </c>
      <c r="CN3">
        <f t="shared" si="295"/>
        <v>256.2500000000004</v>
      </c>
      <c r="CO3">
        <f t="shared" si="295"/>
        <v>255.04000000000042</v>
      </c>
      <c r="CP3">
        <f t="shared" si="295"/>
        <v>253.85000000000039</v>
      </c>
      <c r="CQ3">
        <f t="shared" si="295"/>
        <v>252.6800000000004</v>
      </c>
      <c r="CR3">
        <f t="shared" si="295"/>
        <v>251.5300000000004</v>
      </c>
      <c r="CS3">
        <f t="shared" si="295"/>
        <v>250.4000000000004</v>
      </c>
      <c r="CT3">
        <f t="shared" si="295"/>
        <v>249.29000000000039</v>
      </c>
      <c r="CU3">
        <f t="shared" si="295"/>
        <v>248.20000000000039</v>
      </c>
      <c r="CV3">
        <f t="shared" si="295"/>
        <v>247.13000000000039</v>
      </c>
      <c r="CW3">
        <f t="shared" si="295"/>
        <v>246.08000000000038</v>
      </c>
      <c r="CX3">
        <f t="shared" si="295"/>
        <v>245.05000000000038</v>
      </c>
      <c r="CY3">
        <f t="shared" si="295"/>
        <v>244.04000000000036</v>
      </c>
      <c r="CZ3">
        <f t="shared" si="295"/>
        <v>243.05000000000038</v>
      </c>
      <c r="DA3">
        <f t="shared" si="295"/>
        <v>242.08000000000038</v>
      </c>
      <c r="DB3">
        <f t="shared" si="295"/>
        <v>241.13000000000036</v>
      </c>
      <c r="DC3">
        <f t="shared" si="295"/>
        <v>240.20000000000036</v>
      </c>
      <c r="DD3">
        <f t="shared" si="295"/>
        <v>239.29000000000036</v>
      </c>
      <c r="DE3">
        <f t="shared" si="295"/>
        <v>238.40000000000035</v>
      </c>
      <c r="DF3">
        <f t="shared" si="295"/>
        <v>237.53000000000034</v>
      </c>
      <c r="DG3">
        <f t="shared" si="295"/>
        <v>236.68000000000035</v>
      </c>
      <c r="DH3">
        <f t="shared" si="295"/>
        <v>235.85000000000034</v>
      </c>
      <c r="DI3">
        <f t="shared" si="295"/>
        <v>235.04000000000033</v>
      </c>
      <c r="DJ3">
        <f t="shared" si="295"/>
        <v>234.25000000000031</v>
      </c>
      <c r="DK3">
        <f t="shared" si="295"/>
        <v>233.4800000000003</v>
      </c>
      <c r="DL3">
        <f t="shared" si="295"/>
        <v>232.7300000000003</v>
      </c>
      <c r="DM3">
        <f t="shared" si="295"/>
        <v>232.00000000000028</v>
      </c>
      <c r="DN3">
        <f t="shared" si="295"/>
        <v>231.2900000000003</v>
      </c>
      <c r="DO3">
        <f t="shared" si="295"/>
        <v>230.60000000000028</v>
      </c>
      <c r="DP3">
        <f t="shared" si="295"/>
        <v>229.93000000000026</v>
      </c>
      <c r="DQ3">
        <f t="shared" si="295"/>
        <v>229.28000000000026</v>
      </c>
      <c r="DR3">
        <f t="shared" ref="DR2:EG4" si="296">(DR$1)^2+($C3)^2</f>
        <v>228.65000000000026</v>
      </c>
      <c r="DS3">
        <f t="shared" si="296"/>
        <v>228.04000000000025</v>
      </c>
      <c r="DT3">
        <f t="shared" si="296"/>
        <v>227.45000000000024</v>
      </c>
      <c r="DU3">
        <f t="shared" si="296"/>
        <v>226.88000000000022</v>
      </c>
      <c r="DV3">
        <f t="shared" si="296"/>
        <v>226.33000000000021</v>
      </c>
      <c r="DW3">
        <f t="shared" si="296"/>
        <v>225.80000000000021</v>
      </c>
      <c r="DX3">
        <f t="shared" si="296"/>
        <v>225.29000000000022</v>
      </c>
      <c r="DY3">
        <f t="shared" si="296"/>
        <v>224.80000000000021</v>
      </c>
      <c r="DZ3">
        <f t="shared" si="296"/>
        <v>224.33000000000018</v>
      </c>
      <c r="EA3">
        <f t="shared" si="296"/>
        <v>223.88000000000019</v>
      </c>
      <c r="EB3">
        <f t="shared" si="296"/>
        <v>223.45000000000019</v>
      </c>
      <c r="EC3">
        <f t="shared" si="296"/>
        <v>223.04000000000016</v>
      </c>
      <c r="ED3">
        <f t="shared" si="296"/>
        <v>222.65000000000015</v>
      </c>
      <c r="EE3">
        <f t="shared" si="296"/>
        <v>222.28000000000014</v>
      </c>
      <c r="EF3">
        <f t="shared" ref="EF3:GQ5" si="297">(EF$1)^2+($C3)^2</f>
        <v>221.93000000000015</v>
      </c>
      <c r="EG3">
        <f t="shared" si="297"/>
        <v>221.60000000000014</v>
      </c>
      <c r="EH3">
        <f t="shared" si="297"/>
        <v>221.29000000000013</v>
      </c>
      <c r="EI3">
        <f t="shared" si="297"/>
        <v>221.00000000000011</v>
      </c>
      <c r="EJ3">
        <f t="shared" si="297"/>
        <v>220.7300000000001</v>
      </c>
      <c r="EK3">
        <f t="shared" si="297"/>
        <v>220.4800000000001</v>
      </c>
      <c r="EL3">
        <f t="shared" si="297"/>
        <v>220.25000000000011</v>
      </c>
      <c r="EM3">
        <f t="shared" si="297"/>
        <v>220.04000000000011</v>
      </c>
      <c r="EN3">
        <f t="shared" si="297"/>
        <v>219.85000000000008</v>
      </c>
      <c r="EO3">
        <f t="shared" si="297"/>
        <v>219.68000000000009</v>
      </c>
      <c r="EP3">
        <f t="shared" si="297"/>
        <v>219.53000000000006</v>
      </c>
      <c r="EQ3">
        <f t="shared" si="297"/>
        <v>219.40000000000006</v>
      </c>
      <c r="ER3">
        <f t="shared" si="297"/>
        <v>219.29000000000005</v>
      </c>
      <c r="ES3">
        <f t="shared" si="297"/>
        <v>219.20000000000005</v>
      </c>
      <c r="ET3">
        <f t="shared" si="297"/>
        <v>219.13000000000005</v>
      </c>
      <c r="EU3">
        <f t="shared" si="297"/>
        <v>219.08000000000004</v>
      </c>
      <c r="EV3">
        <f t="shared" si="297"/>
        <v>219.05000000000004</v>
      </c>
      <c r="EW3">
        <f t="shared" si="297"/>
        <v>219.04000000000002</v>
      </c>
      <c r="EX3">
        <f t="shared" si="297"/>
        <v>219.05</v>
      </c>
      <c r="EY3">
        <f t="shared" si="297"/>
        <v>219.08</v>
      </c>
      <c r="EZ3">
        <f t="shared" si="297"/>
        <v>219.13</v>
      </c>
      <c r="FA3">
        <f t="shared" si="297"/>
        <v>219.2</v>
      </c>
      <c r="FB3">
        <f t="shared" si="297"/>
        <v>219.29</v>
      </c>
      <c r="FC3">
        <f t="shared" si="297"/>
        <v>219.39999999999998</v>
      </c>
      <c r="FD3">
        <f t="shared" si="297"/>
        <v>219.52999999999997</v>
      </c>
      <c r="FE3">
        <f t="shared" si="297"/>
        <v>219.67999999999995</v>
      </c>
      <c r="FF3">
        <f t="shared" si="297"/>
        <v>219.84999999999997</v>
      </c>
      <c r="FG3">
        <f t="shared" si="297"/>
        <v>220.03999999999994</v>
      </c>
      <c r="FH3">
        <f t="shared" si="297"/>
        <v>220.24999999999994</v>
      </c>
      <c r="FI3">
        <f t="shared" si="297"/>
        <v>220.47999999999993</v>
      </c>
      <c r="FJ3">
        <f t="shared" si="297"/>
        <v>220.72999999999993</v>
      </c>
      <c r="FK3">
        <f t="shared" si="297"/>
        <v>220.99999999999991</v>
      </c>
      <c r="FL3">
        <f t="shared" si="297"/>
        <v>221.28999999999991</v>
      </c>
      <c r="FM3">
        <f t="shared" si="297"/>
        <v>221.59999999999991</v>
      </c>
      <c r="FN3">
        <f t="shared" si="297"/>
        <v>221.92999999999989</v>
      </c>
      <c r="FO3">
        <f t="shared" si="297"/>
        <v>222.27999999999989</v>
      </c>
      <c r="FP3">
        <f t="shared" si="297"/>
        <v>222.64999999999989</v>
      </c>
      <c r="FQ3">
        <f t="shared" si="297"/>
        <v>223.03999999999988</v>
      </c>
      <c r="FR3">
        <f t="shared" si="297"/>
        <v>223.44999999999987</v>
      </c>
      <c r="FS3">
        <f t="shared" si="297"/>
        <v>223.87999999999985</v>
      </c>
      <c r="FT3">
        <f t="shared" si="297"/>
        <v>224.32999999999987</v>
      </c>
      <c r="FU3">
        <f t="shared" si="297"/>
        <v>224.79999999999984</v>
      </c>
      <c r="FV3">
        <f t="shared" si="297"/>
        <v>225.28999999999985</v>
      </c>
      <c r="FW3">
        <f t="shared" si="297"/>
        <v>225.79999999999984</v>
      </c>
      <c r="FX3">
        <f t="shared" si="297"/>
        <v>226.32999999999984</v>
      </c>
      <c r="FY3">
        <f t="shared" si="297"/>
        <v>226.87999999999982</v>
      </c>
      <c r="FZ3">
        <f t="shared" si="297"/>
        <v>227.44999999999982</v>
      </c>
      <c r="GA3">
        <f t="shared" si="297"/>
        <v>228.03999999999982</v>
      </c>
      <c r="GB3">
        <f t="shared" si="297"/>
        <v>228.64999999999981</v>
      </c>
      <c r="GC3">
        <f t="shared" si="297"/>
        <v>229.2799999999998</v>
      </c>
      <c r="GD3">
        <f t="shared" si="297"/>
        <v>229.92999999999978</v>
      </c>
      <c r="GE3">
        <f t="shared" si="297"/>
        <v>230.5999999999998</v>
      </c>
      <c r="GF3">
        <f t="shared" si="297"/>
        <v>231.28999999999979</v>
      </c>
      <c r="GG3">
        <f t="shared" si="297"/>
        <v>231.99999999999977</v>
      </c>
      <c r="GH3">
        <f t="shared" si="297"/>
        <v>232.72999999999976</v>
      </c>
      <c r="GI3">
        <f t="shared" si="297"/>
        <v>233.47999999999976</v>
      </c>
      <c r="GJ3">
        <f t="shared" si="297"/>
        <v>234.24999999999974</v>
      </c>
      <c r="GK3">
        <f t="shared" si="297"/>
        <v>235.03999999999974</v>
      </c>
      <c r="GL3">
        <f t="shared" si="297"/>
        <v>235.84999999999974</v>
      </c>
      <c r="GM3">
        <f t="shared" si="297"/>
        <v>236.67999999999972</v>
      </c>
      <c r="GN3">
        <f t="shared" si="297"/>
        <v>237.52999999999972</v>
      </c>
      <c r="GO3">
        <f t="shared" si="297"/>
        <v>238.39999999999972</v>
      </c>
      <c r="GP3">
        <f t="shared" si="297"/>
        <v>239.28999999999971</v>
      </c>
      <c r="GQ3">
        <f t="shared" si="297"/>
        <v>240.1999999999997</v>
      </c>
      <c r="GR3">
        <f t="shared" ref="EH2:GS8" si="298">(GR$1)^2+($C3)^2</f>
        <v>241.12999999999968</v>
      </c>
      <c r="GS3">
        <f t="shared" si="298"/>
        <v>242.07999999999967</v>
      </c>
      <c r="GT3">
        <f t="shared" ref="GT2:JE5" si="299">(GT$1)^2+($C3)^2</f>
        <v>243.04999999999967</v>
      </c>
      <c r="GU3">
        <f t="shared" si="299"/>
        <v>244.03999999999965</v>
      </c>
      <c r="GV3">
        <f t="shared" si="299"/>
        <v>245.04999999999964</v>
      </c>
      <c r="GW3">
        <f t="shared" si="299"/>
        <v>246.07999999999961</v>
      </c>
      <c r="GX3">
        <f t="shared" si="299"/>
        <v>247.12999999999963</v>
      </c>
      <c r="GY3">
        <f t="shared" si="299"/>
        <v>248.19999999999959</v>
      </c>
      <c r="GZ3">
        <f t="shared" si="299"/>
        <v>249.28999999999959</v>
      </c>
      <c r="HA3">
        <f t="shared" si="299"/>
        <v>250.39999999999958</v>
      </c>
      <c r="HB3">
        <f t="shared" si="299"/>
        <v>251.52999999999957</v>
      </c>
      <c r="HC3">
        <f t="shared" si="299"/>
        <v>252.67999999999955</v>
      </c>
      <c r="HD3">
        <f t="shared" si="299"/>
        <v>253.84999999999954</v>
      </c>
      <c r="HE3">
        <f t="shared" si="299"/>
        <v>255.03999999999954</v>
      </c>
      <c r="HF3">
        <f t="shared" si="299"/>
        <v>256.24999999999955</v>
      </c>
      <c r="HG3">
        <f t="shared" si="299"/>
        <v>257.47999999999951</v>
      </c>
      <c r="HH3">
        <f t="shared" si="299"/>
        <v>258.72999999999951</v>
      </c>
      <c r="HI3">
        <f t="shared" si="299"/>
        <v>259.99999999999949</v>
      </c>
      <c r="HJ3">
        <f t="shared" si="299"/>
        <v>261.28999999999945</v>
      </c>
      <c r="HK3">
        <f t="shared" si="299"/>
        <v>262.59999999999945</v>
      </c>
      <c r="HL3">
        <f t="shared" si="299"/>
        <v>263.92999999999944</v>
      </c>
      <c r="HM3">
        <f t="shared" si="299"/>
        <v>265.2799999999994</v>
      </c>
      <c r="HN3">
        <f t="shared" si="299"/>
        <v>266.64999999999941</v>
      </c>
      <c r="HO3">
        <f t="shared" si="299"/>
        <v>268.0399999999994</v>
      </c>
      <c r="HP3">
        <f t="shared" si="299"/>
        <v>269.44999999999936</v>
      </c>
      <c r="HQ3">
        <f t="shared" si="299"/>
        <v>270.87999999999937</v>
      </c>
      <c r="HR3">
        <f t="shared" si="299"/>
        <v>272.32999999999936</v>
      </c>
      <c r="HS3">
        <f t="shared" si="299"/>
        <v>273.79999999999933</v>
      </c>
      <c r="HT3">
        <f t="shared" si="299"/>
        <v>275.28999999999934</v>
      </c>
      <c r="HU3">
        <f t="shared" si="299"/>
        <v>276.79999999999933</v>
      </c>
      <c r="HV3">
        <f t="shared" si="299"/>
        <v>278.3299999999993</v>
      </c>
      <c r="HW3">
        <f t="shared" si="299"/>
        <v>279.87999999999931</v>
      </c>
      <c r="HX3">
        <f t="shared" si="299"/>
        <v>281.44999999999925</v>
      </c>
      <c r="HY3">
        <f t="shared" si="299"/>
        <v>283.03999999999928</v>
      </c>
      <c r="HZ3">
        <f t="shared" si="299"/>
        <v>284.64999999999924</v>
      </c>
      <c r="IA3">
        <f t="shared" si="299"/>
        <v>286.27999999999923</v>
      </c>
      <c r="IB3">
        <f t="shared" si="299"/>
        <v>287.92999999999921</v>
      </c>
      <c r="IC3">
        <f t="shared" si="299"/>
        <v>289.59999999999917</v>
      </c>
      <c r="ID3">
        <f t="shared" si="299"/>
        <v>291.28999999999917</v>
      </c>
      <c r="IE3">
        <f t="shared" si="299"/>
        <v>292.99999999999915</v>
      </c>
      <c r="IF3">
        <f t="shared" si="299"/>
        <v>294.72999999999911</v>
      </c>
      <c r="IG3">
        <f t="shared" si="299"/>
        <v>296.47999999999911</v>
      </c>
      <c r="IH3">
        <f t="shared" si="299"/>
        <v>298.24999999999909</v>
      </c>
      <c r="II3">
        <f t="shared" si="299"/>
        <v>300.03999999999911</v>
      </c>
      <c r="IJ3">
        <f t="shared" si="299"/>
        <v>301.84999999999906</v>
      </c>
      <c r="IK3">
        <f t="shared" si="299"/>
        <v>303.67999999999904</v>
      </c>
      <c r="IL3">
        <f t="shared" si="299"/>
        <v>305.52999999999906</v>
      </c>
      <c r="IM3">
        <f t="shared" si="299"/>
        <v>307.39999999999901</v>
      </c>
      <c r="IN3">
        <f t="shared" si="299"/>
        <v>309.289999999999</v>
      </c>
      <c r="IO3">
        <f t="shared" si="299"/>
        <v>311.19999999999902</v>
      </c>
      <c r="IP3">
        <f t="shared" si="299"/>
        <v>313.12999999999897</v>
      </c>
      <c r="IQ3">
        <f t="shared" si="299"/>
        <v>315.07999999999896</v>
      </c>
      <c r="IR3">
        <f t="shared" si="299"/>
        <v>317.04999999999893</v>
      </c>
      <c r="IS3">
        <f t="shared" si="299"/>
        <v>319.03999999999894</v>
      </c>
      <c r="IT3">
        <f t="shared" si="299"/>
        <v>321.04999999999893</v>
      </c>
      <c r="IU3">
        <f t="shared" si="299"/>
        <v>323.0799999999989</v>
      </c>
      <c r="IV3">
        <f t="shared" si="299"/>
        <v>325.12999999999886</v>
      </c>
      <c r="IW3">
        <f t="shared" si="299"/>
        <v>327.19999999999885</v>
      </c>
      <c r="IX3">
        <f t="shared" si="299"/>
        <v>329.28999999999883</v>
      </c>
      <c r="IY3">
        <f t="shared" si="299"/>
        <v>331.39999999999884</v>
      </c>
      <c r="IZ3">
        <f t="shared" si="299"/>
        <v>333.52999999999878</v>
      </c>
      <c r="JA3">
        <f t="shared" si="299"/>
        <v>335.67999999999876</v>
      </c>
      <c r="JB3">
        <f t="shared" si="299"/>
        <v>337.84999999999877</v>
      </c>
      <c r="JC3">
        <f t="shared" si="299"/>
        <v>340.03999999999871</v>
      </c>
      <c r="JD3">
        <f t="shared" si="299"/>
        <v>342.24999999999869</v>
      </c>
      <c r="JE3">
        <f t="shared" si="299"/>
        <v>344.47999999999871</v>
      </c>
      <c r="JF3">
        <f t="shared" ref="JF2:LQ8" si="300">(JF$1)^2+($C3)^2</f>
        <v>346.72999999999865</v>
      </c>
      <c r="JG3">
        <f t="shared" si="300"/>
        <v>348.99999999999864</v>
      </c>
      <c r="JH3">
        <f t="shared" si="300"/>
        <v>351.2899999999986</v>
      </c>
      <c r="JI3">
        <f t="shared" si="300"/>
        <v>353.5999999999986</v>
      </c>
      <c r="JJ3">
        <f t="shared" si="300"/>
        <v>355.92999999999859</v>
      </c>
      <c r="JK3">
        <f t="shared" si="300"/>
        <v>358.27999999999861</v>
      </c>
      <c r="JL3">
        <f t="shared" si="300"/>
        <v>360.64999999999856</v>
      </c>
      <c r="JM3">
        <f t="shared" si="300"/>
        <v>363.03999999999854</v>
      </c>
      <c r="JN3">
        <f t="shared" si="300"/>
        <v>365.44999999999851</v>
      </c>
      <c r="JO3">
        <f t="shared" si="300"/>
        <v>367.87999999999852</v>
      </c>
      <c r="JP3">
        <f t="shared" si="300"/>
        <v>370.32999999999845</v>
      </c>
      <c r="JQ3">
        <f t="shared" si="300"/>
        <v>372.79999999999848</v>
      </c>
      <c r="JR3">
        <f t="shared" si="300"/>
        <v>375.28999999999843</v>
      </c>
      <c r="JS3">
        <f t="shared" si="300"/>
        <v>377.79999999999836</v>
      </c>
      <c r="JT3">
        <f t="shared" si="300"/>
        <v>380.32999999999834</v>
      </c>
      <c r="JU3">
        <f t="shared" si="300"/>
        <v>382.87999999999835</v>
      </c>
      <c r="JV3">
        <f t="shared" si="300"/>
        <v>385.44999999999834</v>
      </c>
      <c r="JW3">
        <f t="shared" si="300"/>
        <v>388.03999999999832</v>
      </c>
      <c r="JX3">
        <f t="shared" si="300"/>
        <v>390.64999999999827</v>
      </c>
      <c r="JY3">
        <f t="shared" si="300"/>
        <v>393.27999999999827</v>
      </c>
      <c r="JZ3">
        <f t="shared" si="300"/>
        <v>395.92999999999824</v>
      </c>
      <c r="KA3">
        <f t="shared" si="300"/>
        <v>398.5999999999982</v>
      </c>
      <c r="KB3">
        <f t="shared" si="300"/>
        <v>401.2899999999982</v>
      </c>
      <c r="KC3">
        <f t="shared" si="300"/>
        <v>403.99999999999818</v>
      </c>
      <c r="KD3">
        <f t="shared" si="300"/>
        <v>406.72999999999814</v>
      </c>
      <c r="KE3">
        <f t="shared" si="300"/>
        <v>409.47999999999809</v>
      </c>
      <c r="KF3">
        <f t="shared" si="300"/>
        <v>412.24999999999807</v>
      </c>
      <c r="KG3">
        <f t="shared" si="300"/>
        <v>415.03999999999809</v>
      </c>
      <c r="KH3">
        <f t="shared" si="300"/>
        <v>417.84999999999809</v>
      </c>
      <c r="KI3">
        <f t="shared" si="300"/>
        <v>420.67999999999802</v>
      </c>
      <c r="KJ3">
        <f t="shared" si="300"/>
        <v>423.52999999999804</v>
      </c>
      <c r="KK3">
        <f t="shared" si="300"/>
        <v>426.39999999999799</v>
      </c>
      <c r="KL3">
        <f t="shared" si="300"/>
        <v>429.28999999999797</v>
      </c>
      <c r="KM3">
        <f t="shared" si="300"/>
        <v>432.19999999999794</v>
      </c>
      <c r="KN3">
        <f t="shared" si="300"/>
        <v>435.12999999999795</v>
      </c>
      <c r="KO3">
        <f t="shared" si="300"/>
        <v>438.07999999999788</v>
      </c>
      <c r="KP3">
        <f t="shared" si="300"/>
        <v>441.04999999999785</v>
      </c>
      <c r="KQ3">
        <f t="shared" si="300"/>
        <v>444.0399999999978</v>
      </c>
      <c r="KR3">
        <f t="shared" si="300"/>
        <v>447.04999999999779</v>
      </c>
      <c r="KS3">
        <f t="shared" si="300"/>
        <v>450.07999999999777</v>
      </c>
      <c r="KT3">
        <f t="shared" si="300"/>
        <v>453.12999999999772</v>
      </c>
      <c r="KU3">
        <f t="shared" si="300"/>
        <v>456.19999999999777</v>
      </c>
      <c r="KV3">
        <f t="shared" si="300"/>
        <v>459.28999999999769</v>
      </c>
      <c r="KW3">
        <f t="shared" si="300"/>
        <v>462.3999999999977</v>
      </c>
      <c r="KX3">
        <f t="shared" si="300"/>
        <v>465.52999999999764</v>
      </c>
      <c r="KY3">
        <f t="shared" si="300"/>
        <v>468.67999999999762</v>
      </c>
      <c r="KZ3">
        <f t="shared" si="300"/>
        <v>471.84999999999764</v>
      </c>
      <c r="LA3">
        <f t="shared" si="300"/>
        <v>475.03999999999758</v>
      </c>
      <c r="LB3">
        <f t="shared" si="300"/>
        <v>478.24999999999756</v>
      </c>
      <c r="LC3">
        <f t="shared" si="300"/>
        <v>481.47999999999757</v>
      </c>
      <c r="LD3">
        <f t="shared" si="300"/>
        <v>484.72999999999763</v>
      </c>
      <c r="LE3">
        <f t="shared" si="300"/>
        <v>487.99999999999767</v>
      </c>
      <c r="LF3">
        <f t="shared" si="300"/>
        <v>491.28999999999769</v>
      </c>
      <c r="LG3">
        <f t="shared" si="300"/>
        <v>494.59999999999769</v>
      </c>
      <c r="LH3">
        <f t="shared" si="300"/>
        <v>497.92999999999773</v>
      </c>
      <c r="LI3">
        <f t="shared" si="300"/>
        <v>501.27999999999776</v>
      </c>
      <c r="LJ3">
        <f t="shared" si="300"/>
        <v>504.64999999999782</v>
      </c>
      <c r="LK3">
        <f t="shared" si="300"/>
        <v>508.03999999999786</v>
      </c>
      <c r="LL3">
        <f t="shared" si="300"/>
        <v>511.44999999999789</v>
      </c>
      <c r="LM3">
        <f t="shared" si="300"/>
        <v>514.87999999999784</v>
      </c>
      <c r="LN3">
        <f t="shared" si="300"/>
        <v>518.32999999999788</v>
      </c>
      <c r="LO3">
        <f t="shared" si="300"/>
        <v>521.79999999999791</v>
      </c>
      <c r="LP3">
        <f t="shared" si="300"/>
        <v>525.28999999999803</v>
      </c>
      <c r="LQ3">
        <f t="shared" si="300"/>
        <v>528.79999999999814</v>
      </c>
      <c r="LR3">
        <f t="shared" ref="LR2:MT10" si="301">(LR$1)^2+($C3)^2</f>
        <v>532.32999999999811</v>
      </c>
      <c r="LS3">
        <f t="shared" si="301"/>
        <v>535.87999999999818</v>
      </c>
      <c r="LT3">
        <f t="shared" si="301"/>
        <v>539.44999999999823</v>
      </c>
      <c r="LU3">
        <f t="shared" si="301"/>
        <v>543.03999999999814</v>
      </c>
      <c r="LV3">
        <f t="shared" si="301"/>
        <v>546.64999999999827</v>
      </c>
      <c r="LW3">
        <f t="shared" si="301"/>
        <v>550.27999999999838</v>
      </c>
      <c r="LX3">
        <f t="shared" si="301"/>
        <v>553.92999999999836</v>
      </c>
      <c r="LY3">
        <f t="shared" si="301"/>
        <v>557.59999999999832</v>
      </c>
      <c r="LZ3">
        <f t="shared" si="301"/>
        <v>561.28999999999837</v>
      </c>
      <c r="MA3">
        <f t="shared" si="301"/>
        <v>564.99999999999841</v>
      </c>
      <c r="MB3">
        <f t="shared" si="301"/>
        <v>568.72999999999854</v>
      </c>
      <c r="MC3">
        <f t="shared" si="301"/>
        <v>572.47999999999865</v>
      </c>
      <c r="MD3">
        <f t="shared" si="301"/>
        <v>576.24999999999864</v>
      </c>
      <c r="ME3">
        <f t="shared" si="301"/>
        <v>580.0399999999986</v>
      </c>
      <c r="MF3">
        <f t="shared" si="301"/>
        <v>583.84999999999877</v>
      </c>
      <c r="MG3">
        <f t="shared" si="301"/>
        <v>587.6799999999987</v>
      </c>
      <c r="MH3">
        <f t="shared" si="301"/>
        <v>591.52999999999884</v>
      </c>
      <c r="MI3">
        <f t="shared" si="301"/>
        <v>595.39999999999884</v>
      </c>
      <c r="MJ3">
        <f t="shared" si="301"/>
        <v>599.28999999999883</v>
      </c>
      <c r="MK3">
        <f t="shared" si="301"/>
        <v>603.19999999999891</v>
      </c>
      <c r="ML3">
        <f t="shared" si="301"/>
        <v>607.12999999999897</v>
      </c>
      <c r="MM3">
        <f t="shared" si="301"/>
        <v>611.07999999999902</v>
      </c>
      <c r="MN3">
        <f t="shared" si="301"/>
        <v>615.04999999999905</v>
      </c>
      <c r="MO3">
        <f t="shared" si="301"/>
        <v>619.03999999999917</v>
      </c>
      <c r="MP3">
        <f t="shared" si="301"/>
        <v>623.04999999999927</v>
      </c>
      <c r="MQ3">
        <f t="shared" si="301"/>
        <v>627.07999999999925</v>
      </c>
      <c r="MR3">
        <f t="shared" si="301"/>
        <v>631.12999999999931</v>
      </c>
      <c r="MS3">
        <f t="shared" si="301"/>
        <v>635.19999999999936</v>
      </c>
      <c r="MT3">
        <f t="shared" si="301"/>
        <v>639.28999999999951</v>
      </c>
    </row>
    <row r="4" spans="1:358" ht="12" customHeight="1" x14ac:dyDescent="0.3">
      <c r="C4">
        <f t="shared" si="293"/>
        <v>-14.700000000000001</v>
      </c>
      <c r="D4">
        <f t="shared" ref="D4:S35" si="302">(D$1)^2+($C4)^2</f>
        <v>438.1</v>
      </c>
      <c r="E4">
        <f t="shared" si="294"/>
        <v>435.13000000000005</v>
      </c>
      <c r="F4">
        <f t="shared" si="294"/>
        <v>432.18000000000006</v>
      </c>
      <c r="G4">
        <f t="shared" si="294"/>
        <v>429.25000000000011</v>
      </c>
      <c r="H4">
        <f t="shared" si="294"/>
        <v>426.34000000000009</v>
      </c>
      <c r="I4">
        <f t="shared" si="294"/>
        <v>423.4500000000001</v>
      </c>
      <c r="J4">
        <f t="shared" si="294"/>
        <v>420.5800000000001</v>
      </c>
      <c r="K4">
        <f t="shared" si="294"/>
        <v>417.73000000000013</v>
      </c>
      <c r="L4">
        <f t="shared" si="294"/>
        <v>414.90000000000009</v>
      </c>
      <c r="M4">
        <f t="shared" si="294"/>
        <v>412.09000000000015</v>
      </c>
      <c r="N4">
        <f t="shared" si="294"/>
        <v>409.30000000000018</v>
      </c>
      <c r="O4">
        <f t="shared" si="294"/>
        <v>406.53000000000014</v>
      </c>
      <c r="P4">
        <f t="shared" si="294"/>
        <v>403.7800000000002</v>
      </c>
      <c r="Q4">
        <f t="shared" si="294"/>
        <v>401.05000000000018</v>
      </c>
      <c r="R4">
        <f t="shared" si="294"/>
        <v>398.34000000000015</v>
      </c>
      <c r="S4">
        <f t="shared" si="294"/>
        <v>395.6500000000002</v>
      </c>
      <c r="T4">
        <f t="shared" si="294"/>
        <v>392.98000000000019</v>
      </c>
      <c r="U4">
        <f t="shared" si="294"/>
        <v>390.33000000000021</v>
      </c>
      <c r="V4">
        <f t="shared" si="294"/>
        <v>387.70000000000022</v>
      </c>
      <c r="W4">
        <f t="shared" si="294"/>
        <v>385.0900000000002</v>
      </c>
      <c r="X4">
        <f t="shared" si="294"/>
        <v>382.50000000000023</v>
      </c>
      <c r="Y4">
        <f t="shared" si="294"/>
        <v>379.93000000000023</v>
      </c>
      <c r="Z4">
        <f t="shared" si="294"/>
        <v>377.38000000000022</v>
      </c>
      <c r="AA4">
        <f t="shared" si="294"/>
        <v>374.85000000000025</v>
      </c>
      <c r="AB4">
        <f t="shared" si="294"/>
        <v>372.34000000000026</v>
      </c>
      <c r="AC4">
        <f t="shared" si="294"/>
        <v>369.85000000000025</v>
      </c>
      <c r="AD4">
        <f t="shared" si="294"/>
        <v>367.38000000000028</v>
      </c>
      <c r="AE4">
        <f t="shared" si="294"/>
        <v>364.93000000000029</v>
      </c>
      <c r="AF4">
        <f t="shared" si="294"/>
        <v>362.50000000000028</v>
      </c>
      <c r="AG4">
        <f t="shared" si="294"/>
        <v>360.09000000000026</v>
      </c>
      <c r="AH4">
        <f t="shared" si="294"/>
        <v>357.70000000000027</v>
      </c>
      <c r="AI4">
        <f t="shared" si="294"/>
        <v>355.33000000000027</v>
      </c>
      <c r="AJ4">
        <f t="shared" si="294"/>
        <v>352.9800000000003</v>
      </c>
      <c r="AK4">
        <f t="shared" si="294"/>
        <v>350.65000000000032</v>
      </c>
      <c r="AL4">
        <f t="shared" si="294"/>
        <v>348.34000000000032</v>
      </c>
      <c r="AM4">
        <f t="shared" si="294"/>
        <v>346.0500000000003</v>
      </c>
      <c r="AN4">
        <f t="shared" si="294"/>
        <v>343.78000000000031</v>
      </c>
      <c r="AO4">
        <f t="shared" si="294"/>
        <v>341.53000000000031</v>
      </c>
      <c r="AP4">
        <f t="shared" si="294"/>
        <v>339.30000000000035</v>
      </c>
      <c r="AQ4">
        <f t="shared" si="294"/>
        <v>337.09000000000037</v>
      </c>
      <c r="AR4">
        <f t="shared" si="294"/>
        <v>334.90000000000032</v>
      </c>
      <c r="AS4">
        <f t="shared" si="294"/>
        <v>332.73000000000036</v>
      </c>
      <c r="AT4">
        <f t="shared" si="294"/>
        <v>330.58000000000038</v>
      </c>
      <c r="AU4">
        <f t="shared" si="294"/>
        <v>328.45000000000039</v>
      </c>
      <c r="AV4">
        <f t="shared" si="294"/>
        <v>326.34000000000037</v>
      </c>
      <c r="AW4">
        <f t="shared" si="294"/>
        <v>324.25000000000034</v>
      </c>
      <c r="AX4">
        <f t="shared" si="294"/>
        <v>322.1800000000004</v>
      </c>
      <c r="AY4">
        <f t="shared" si="294"/>
        <v>320.13000000000039</v>
      </c>
      <c r="AZ4">
        <f t="shared" si="294"/>
        <v>318.10000000000036</v>
      </c>
      <c r="BA4">
        <f t="shared" si="294"/>
        <v>316.09000000000037</v>
      </c>
      <c r="BB4">
        <f t="shared" si="294"/>
        <v>314.10000000000036</v>
      </c>
      <c r="BC4">
        <f t="shared" si="294"/>
        <v>312.13000000000039</v>
      </c>
      <c r="BD4">
        <f t="shared" si="294"/>
        <v>310.1800000000004</v>
      </c>
      <c r="BE4">
        <f t="shared" si="294"/>
        <v>308.2500000000004</v>
      </c>
      <c r="BF4">
        <f t="shared" si="295"/>
        <v>306.34000000000037</v>
      </c>
      <c r="BG4">
        <f t="shared" si="295"/>
        <v>304.45000000000039</v>
      </c>
      <c r="BH4">
        <f t="shared" si="295"/>
        <v>302.58000000000038</v>
      </c>
      <c r="BI4">
        <f t="shared" si="295"/>
        <v>300.73000000000042</v>
      </c>
      <c r="BJ4">
        <f t="shared" si="295"/>
        <v>298.90000000000043</v>
      </c>
      <c r="BK4">
        <f t="shared" si="295"/>
        <v>297.09000000000043</v>
      </c>
      <c r="BL4">
        <f t="shared" si="295"/>
        <v>295.30000000000041</v>
      </c>
      <c r="BM4">
        <f t="shared" si="295"/>
        <v>293.53000000000043</v>
      </c>
      <c r="BN4">
        <f t="shared" si="295"/>
        <v>291.78000000000043</v>
      </c>
      <c r="BO4">
        <f t="shared" si="295"/>
        <v>290.05000000000041</v>
      </c>
      <c r="BP4">
        <f t="shared" si="295"/>
        <v>288.34000000000043</v>
      </c>
      <c r="BQ4">
        <f t="shared" si="295"/>
        <v>286.65000000000043</v>
      </c>
      <c r="BR4">
        <f t="shared" si="295"/>
        <v>284.98000000000042</v>
      </c>
      <c r="BS4">
        <f t="shared" si="295"/>
        <v>283.33000000000044</v>
      </c>
      <c r="BT4">
        <f t="shared" si="295"/>
        <v>281.70000000000044</v>
      </c>
      <c r="BU4">
        <f t="shared" si="295"/>
        <v>280.09000000000043</v>
      </c>
      <c r="BV4">
        <f t="shared" si="295"/>
        <v>278.50000000000045</v>
      </c>
      <c r="BW4">
        <f t="shared" si="295"/>
        <v>276.9300000000004</v>
      </c>
      <c r="BX4">
        <f t="shared" si="295"/>
        <v>275.38000000000045</v>
      </c>
      <c r="BY4">
        <f t="shared" si="295"/>
        <v>273.85000000000042</v>
      </c>
      <c r="BZ4">
        <f t="shared" si="295"/>
        <v>272.34000000000043</v>
      </c>
      <c r="CA4">
        <f t="shared" si="295"/>
        <v>270.85000000000042</v>
      </c>
      <c r="CB4">
        <f t="shared" si="295"/>
        <v>269.38000000000045</v>
      </c>
      <c r="CC4">
        <f t="shared" si="295"/>
        <v>267.9300000000004</v>
      </c>
      <c r="CD4">
        <f t="shared" si="295"/>
        <v>266.50000000000045</v>
      </c>
      <c r="CE4">
        <f t="shared" si="295"/>
        <v>265.09000000000043</v>
      </c>
      <c r="CF4">
        <f t="shared" si="295"/>
        <v>263.70000000000044</v>
      </c>
      <c r="CG4">
        <f t="shared" si="295"/>
        <v>262.33000000000044</v>
      </c>
      <c r="CH4">
        <f t="shared" si="295"/>
        <v>260.98000000000042</v>
      </c>
      <c r="CI4">
        <f t="shared" si="295"/>
        <v>259.65000000000043</v>
      </c>
      <c r="CJ4">
        <f t="shared" si="295"/>
        <v>258.34000000000043</v>
      </c>
      <c r="CK4">
        <f t="shared" si="295"/>
        <v>257.05000000000041</v>
      </c>
      <c r="CL4">
        <f t="shared" si="295"/>
        <v>255.78000000000043</v>
      </c>
      <c r="CM4">
        <f t="shared" si="295"/>
        <v>254.53000000000043</v>
      </c>
      <c r="CN4">
        <f t="shared" si="295"/>
        <v>253.30000000000041</v>
      </c>
      <c r="CO4">
        <f t="shared" si="295"/>
        <v>252.09000000000043</v>
      </c>
      <c r="CP4">
        <f t="shared" si="295"/>
        <v>250.9000000000004</v>
      </c>
      <c r="CQ4">
        <f t="shared" si="295"/>
        <v>249.73000000000042</v>
      </c>
      <c r="CR4">
        <f t="shared" si="295"/>
        <v>248.58000000000041</v>
      </c>
      <c r="CS4">
        <f t="shared" si="295"/>
        <v>247.45000000000041</v>
      </c>
      <c r="CT4">
        <f t="shared" si="295"/>
        <v>246.3400000000004</v>
      </c>
      <c r="CU4">
        <f t="shared" si="295"/>
        <v>245.2500000000004</v>
      </c>
      <c r="CV4">
        <f t="shared" si="295"/>
        <v>244.1800000000004</v>
      </c>
      <c r="CW4">
        <f t="shared" si="295"/>
        <v>243.13000000000039</v>
      </c>
      <c r="CX4">
        <f t="shared" si="295"/>
        <v>242.10000000000039</v>
      </c>
      <c r="CY4">
        <f t="shared" si="295"/>
        <v>241.09000000000037</v>
      </c>
      <c r="CZ4">
        <f t="shared" si="295"/>
        <v>240.10000000000039</v>
      </c>
      <c r="DA4">
        <f t="shared" si="295"/>
        <v>239.13000000000039</v>
      </c>
      <c r="DB4">
        <f t="shared" si="295"/>
        <v>238.18000000000038</v>
      </c>
      <c r="DC4">
        <f t="shared" si="295"/>
        <v>237.25000000000037</v>
      </c>
      <c r="DD4">
        <f t="shared" si="295"/>
        <v>236.34000000000037</v>
      </c>
      <c r="DE4">
        <f t="shared" si="295"/>
        <v>235.45000000000036</v>
      </c>
      <c r="DF4">
        <f t="shared" si="295"/>
        <v>234.58000000000035</v>
      </c>
      <c r="DG4">
        <f t="shared" si="295"/>
        <v>233.73000000000036</v>
      </c>
      <c r="DH4">
        <f t="shared" si="295"/>
        <v>232.90000000000035</v>
      </c>
      <c r="DI4">
        <f t="shared" si="295"/>
        <v>232.09000000000034</v>
      </c>
      <c r="DJ4">
        <f t="shared" si="295"/>
        <v>231.30000000000032</v>
      </c>
      <c r="DK4">
        <f t="shared" si="295"/>
        <v>230.53000000000031</v>
      </c>
      <c r="DL4">
        <f t="shared" si="295"/>
        <v>229.78000000000031</v>
      </c>
      <c r="DM4">
        <f t="shared" si="295"/>
        <v>229.0500000000003</v>
      </c>
      <c r="DN4">
        <f t="shared" si="295"/>
        <v>228.34000000000032</v>
      </c>
      <c r="DO4">
        <f t="shared" si="295"/>
        <v>227.65000000000029</v>
      </c>
      <c r="DP4">
        <f t="shared" si="295"/>
        <v>226.98000000000027</v>
      </c>
      <c r="DQ4">
        <f t="shared" si="295"/>
        <v>226.33000000000027</v>
      </c>
      <c r="DR4">
        <f t="shared" si="296"/>
        <v>225.70000000000027</v>
      </c>
      <c r="DS4">
        <f t="shared" si="296"/>
        <v>225.09000000000026</v>
      </c>
      <c r="DT4">
        <f t="shared" si="296"/>
        <v>224.50000000000026</v>
      </c>
      <c r="DU4">
        <f t="shared" si="296"/>
        <v>223.93000000000023</v>
      </c>
      <c r="DV4">
        <f t="shared" si="296"/>
        <v>223.38000000000022</v>
      </c>
      <c r="DW4">
        <f t="shared" si="296"/>
        <v>222.85000000000022</v>
      </c>
      <c r="DX4">
        <f t="shared" si="296"/>
        <v>222.34000000000023</v>
      </c>
      <c r="DY4">
        <f t="shared" si="296"/>
        <v>221.85000000000022</v>
      </c>
      <c r="DZ4">
        <f t="shared" si="296"/>
        <v>221.38000000000019</v>
      </c>
      <c r="EA4">
        <f t="shared" si="296"/>
        <v>220.93000000000021</v>
      </c>
      <c r="EB4">
        <f t="shared" si="296"/>
        <v>220.5000000000002</v>
      </c>
      <c r="EC4">
        <f t="shared" si="296"/>
        <v>220.09000000000017</v>
      </c>
      <c r="ED4">
        <f t="shared" si="296"/>
        <v>219.70000000000016</v>
      </c>
      <c r="EE4">
        <f t="shared" si="296"/>
        <v>219.33000000000015</v>
      </c>
      <c r="EF4">
        <f t="shared" si="297"/>
        <v>218.98000000000016</v>
      </c>
      <c r="EG4">
        <f t="shared" si="297"/>
        <v>218.65000000000015</v>
      </c>
      <c r="EH4">
        <f t="shared" si="297"/>
        <v>218.34000000000015</v>
      </c>
      <c r="EI4">
        <f t="shared" si="297"/>
        <v>218.05000000000013</v>
      </c>
      <c r="EJ4">
        <f t="shared" si="297"/>
        <v>217.78000000000011</v>
      </c>
      <c r="EK4">
        <f t="shared" si="297"/>
        <v>217.53000000000011</v>
      </c>
      <c r="EL4">
        <f t="shared" si="297"/>
        <v>217.30000000000013</v>
      </c>
      <c r="EM4">
        <f t="shared" si="297"/>
        <v>217.09000000000012</v>
      </c>
      <c r="EN4">
        <f t="shared" si="297"/>
        <v>216.90000000000009</v>
      </c>
      <c r="EO4">
        <f t="shared" si="297"/>
        <v>216.7300000000001</v>
      </c>
      <c r="EP4">
        <f t="shared" si="297"/>
        <v>216.58000000000007</v>
      </c>
      <c r="EQ4">
        <f t="shared" si="297"/>
        <v>216.45000000000007</v>
      </c>
      <c r="ER4">
        <f t="shared" si="297"/>
        <v>216.34000000000006</v>
      </c>
      <c r="ES4">
        <f t="shared" si="297"/>
        <v>216.25000000000006</v>
      </c>
      <c r="ET4">
        <f t="shared" si="297"/>
        <v>216.18000000000006</v>
      </c>
      <c r="EU4">
        <f t="shared" si="297"/>
        <v>216.13000000000005</v>
      </c>
      <c r="EV4">
        <f t="shared" si="297"/>
        <v>216.10000000000005</v>
      </c>
      <c r="EW4">
        <f t="shared" si="297"/>
        <v>216.09000000000003</v>
      </c>
      <c r="EX4">
        <f t="shared" si="297"/>
        <v>216.10000000000002</v>
      </c>
      <c r="EY4">
        <f t="shared" si="297"/>
        <v>216.13000000000002</v>
      </c>
      <c r="EZ4">
        <f t="shared" si="297"/>
        <v>216.18</v>
      </c>
      <c r="FA4">
        <f t="shared" si="297"/>
        <v>216.25</v>
      </c>
      <c r="FB4">
        <f t="shared" si="297"/>
        <v>216.34</v>
      </c>
      <c r="FC4">
        <f t="shared" si="297"/>
        <v>216.45</v>
      </c>
      <c r="FD4">
        <f t="shared" si="297"/>
        <v>216.57999999999998</v>
      </c>
      <c r="FE4">
        <f t="shared" si="297"/>
        <v>216.72999999999996</v>
      </c>
      <c r="FF4">
        <f t="shared" si="297"/>
        <v>216.89999999999998</v>
      </c>
      <c r="FG4">
        <f t="shared" si="297"/>
        <v>217.08999999999995</v>
      </c>
      <c r="FH4">
        <f t="shared" si="297"/>
        <v>217.29999999999995</v>
      </c>
      <c r="FI4">
        <f t="shared" si="297"/>
        <v>217.52999999999994</v>
      </c>
      <c r="FJ4">
        <f t="shared" si="297"/>
        <v>217.77999999999994</v>
      </c>
      <c r="FK4">
        <f t="shared" si="297"/>
        <v>218.04999999999993</v>
      </c>
      <c r="FL4">
        <f t="shared" si="297"/>
        <v>218.33999999999992</v>
      </c>
      <c r="FM4">
        <f t="shared" si="297"/>
        <v>218.64999999999992</v>
      </c>
      <c r="FN4">
        <f t="shared" si="297"/>
        <v>218.9799999999999</v>
      </c>
      <c r="FO4">
        <f t="shared" si="297"/>
        <v>219.3299999999999</v>
      </c>
      <c r="FP4">
        <f t="shared" si="297"/>
        <v>219.6999999999999</v>
      </c>
      <c r="FQ4">
        <f t="shared" si="297"/>
        <v>220.08999999999989</v>
      </c>
      <c r="FR4">
        <f t="shared" si="297"/>
        <v>220.49999999999989</v>
      </c>
      <c r="FS4">
        <f t="shared" si="297"/>
        <v>220.92999999999986</v>
      </c>
      <c r="FT4">
        <f t="shared" si="297"/>
        <v>221.37999999999988</v>
      </c>
      <c r="FU4">
        <f t="shared" si="297"/>
        <v>221.84999999999985</v>
      </c>
      <c r="FV4">
        <f t="shared" si="297"/>
        <v>222.33999999999986</v>
      </c>
      <c r="FW4">
        <f t="shared" si="297"/>
        <v>222.84999999999985</v>
      </c>
      <c r="FX4">
        <f t="shared" si="297"/>
        <v>223.37999999999985</v>
      </c>
      <c r="FY4">
        <f t="shared" si="297"/>
        <v>223.92999999999984</v>
      </c>
      <c r="FZ4">
        <f t="shared" si="297"/>
        <v>224.49999999999983</v>
      </c>
      <c r="GA4">
        <f t="shared" si="297"/>
        <v>225.08999999999983</v>
      </c>
      <c r="GB4">
        <f t="shared" si="297"/>
        <v>225.69999999999982</v>
      </c>
      <c r="GC4">
        <f t="shared" si="297"/>
        <v>226.32999999999981</v>
      </c>
      <c r="GD4">
        <f t="shared" si="297"/>
        <v>226.97999999999979</v>
      </c>
      <c r="GE4">
        <f t="shared" si="297"/>
        <v>227.64999999999981</v>
      </c>
      <c r="GF4">
        <f t="shared" si="297"/>
        <v>228.3399999999998</v>
      </c>
      <c r="GG4">
        <f t="shared" si="297"/>
        <v>229.04999999999978</v>
      </c>
      <c r="GH4">
        <f t="shared" si="297"/>
        <v>229.77999999999977</v>
      </c>
      <c r="GI4">
        <f t="shared" si="297"/>
        <v>230.52999999999977</v>
      </c>
      <c r="GJ4">
        <f t="shared" si="297"/>
        <v>231.29999999999976</v>
      </c>
      <c r="GK4">
        <f t="shared" si="297"/>
        <v>232.08999999999975</v>
      </c>
      <c r="GL4">
        <f t="shared" si="297"/>
        <v>232.89999999999975</v>
      </c>
      <c r="GM4">
        <f t="shared" si="297"/>
        <v>233.72999999999973</v>
      </c>
      <c r="GN4">
        <f t="shared" si="297"/>
        <v>234.57999999999973</v>
      </c>
      <c r="GO4">
        <f t="shared" si="297"/>
        <v>235.44999999999973</v>
      </c>
      <c r="GP4">
        <f t="shared" si="297"/>
        <v>236.33999999999972</v>
      </c>
      <c r="GQ4">
        <f t="shared" si="297"/>
        <v>237.24999999999972</v>
      </c>
      <c r="GR4">
        <f t="shared" si="298"/>
        <v>238.17999999999969</v>
      </c>
      <c r="GS4">
        <f t="shared" si="298"/>
        <v>239.12999999999968</v>
      </c>
      <c r="GT4">
        <f t="shared" si="299"/>
        <v>240.09999999999968</v>
      </c>
      <c r="GU4">
        <f t="shared" si="299"/>
        <v>241.08999999999966</v>
      </c>
      <c r="GV4">
        <f t="shared" si="299"/>
        <v>242.09999999999965</v>
      </c>
      <c r="GW4">
        <f t="shared" si="299"/>
        <v>243.12999999999963</v>
      </c>
      <c r="GX4">
        <f t="shared" si="299"/>
        <v>244.17999999999964</v>
      </c>
      <c r="GY4">
        <f t="shared" si="299"/>
        <v>245.2499999999996</v>
      </c>
      <c r="GZ4">
        <f t="shared" si="299"/>
        <v>246.33999999999961</v>
      </c>
      <c r="HA4">
        <f t="shared" si="299"/>
        <v>247.44999999999959</v>
      </c>
      <c r="HB4">
        <f t="shared" si="299"/>
        <v>248.57999999999959</v>
      </c>
      <c r="HC4">
        <f t="shared" si="299"/>
        <v>249.72999999999956</v>
      </c>
      <c r="HD4">
        <f t="shared" si="299"/>
        <v>250.89999999999955</v>
      </c>
      <c r="HE4">
        <f t="shared" si="299"/>
        <v>252.08999999999955</v>
      </c>
      <c r="HF4">
        <f t="shared" si="299"/>
        <v>253.29999999999953</v>
      </c>
      <c r="HG4">
        <f t="shared" si="299"/>
        <v>254.52999999999952</v>
      </c>
      <c r="HH4">
        <f t="shared" si="299"/>
        <v>255.77999999999952</v>
      </c>
      <c r="HI4">
        <f t="shared" si="299"/>
        <v>257.0499999999995</v>
      </c>
      <c r="HJ4">
        <f t="shared" si="299"/>
        <v>258.33999999999946</v>
      </c>
      <c r="HK4">
        <f t="shared" si="299"/>
        <v>259.64999999999947</v>
      </c>
      <c r="HL4">
        <f t="shared" si="299"/>
        <v>260.97999999999945</v>
      </c>
      <c r="HM4">
        <f t="shared" si="299"/>
        <v>262.32999999999942</v>
      </c>
      <c r="HN4">
        <f t="shared" si="299"/>
        <v>263.69999999999942</v>
      </c>
      <c r="HO4">
        <f t="shared" si="299"/>
        <v>265.08999999999941</v>
      </c>
      <c r="HP4">
        <f t="shared" si="299"/>
        <v>266.49999999999937</v>
      </c>
      <c r="HQ4">
        <f t="shared" si="299"/>
        <v>267.92999999999938</v>
      </c>
      <c r="HR4">
        <f t="shared" si="299"/>
        <v>269.37999999999937</v>
      </c>
      <c r="HS4">
        <f t="shared" si="299"/>
        <v>270.84999999999934</v>
      </c>
      <c r="HT4">
        <f t="shared" si="299"/>
        <v>272.33999999999935</v>
      </c>
      <c r="HU4">
        <f t="shared" si="299"/>
        <v>273.84999999999934</v>
      </c>
      <c r="HV4">
        <f t="shared" si="299"/>
        <v>275.37999999999931</v>
      </c>
      <c r="HW4">
        <f t="shared" si="299"/>
        <v>276.92999999999927</v>
      </c>
      <c r="HX4">
        <f t="shared" si="299"/>
        <v>278.49999999999926</v>
      </c>
      <c r="HY4">
        <f t="shared" si="299"/>
        <v>280.08999999999924</v>
      </c>
      <c r="HZ4">
        <f t="shared" si="299"/>
        <v>281.69999999999925</v>
      </c>
      <c r="IA4">
        <f t="shared" si="299"/>
        <v>283.32999999999925</v>
      </c>
      <c r="IB4">
        <f t="shared" si="299"/>
        <v>284.97999999999922</v>
      </c>
      <c r="IC4">
        <f t="shared" si="299"/>
        <v>286.64999999999918</v>
      </c>
      <c r="ID4">
        <f t="shared" si="299"/>
        <v>288.33999999999918</v>
      </c>
      <c r="IE4">
        <f t="shared" si="299"/>
        <v>290.04999999999916</v>
      </c>
      <c r="IF4">
        <f t="shared" si="299"/>
        <v>291.77999999999918</v>
      </c>
      <c r="IG4">
        <f t="shared" si="299"/>
        <v>293.52999999999912</v>
      </c>
      <c r="IH4">
        <f t="shared" si="299"/>
        <v>295.2999999999991</v>
      </c>
      <c r="II4">
        <f t="shared" si="299"/>
        <v>297.08999999999912</v>
      </c>
      <c r="IJ4">
        <f t="shared" si="299"/>
        <v>298.89999999999907</v>
      </c>
      <c r="IK4">
        <f t="shared" si="299"/>
        <v>300.72999999999905</v>
      </c>
      <c r="IL4">
        <f t="shared" si="299"/>
        <v>302.57999999999907</v>
      </c>
      <c r="IM4">
        <f t="shared" si="299"/>
        <v>304.44999999999902</v>
      </c>
      <c r="IN4">
        <f t="shared" si="299"/>
        <v>306.33999999999901</v>
      </c>
      <c r="IO4">
        <f t="shared" si="299"/>
        <v>308.24999999999898</v>
      </c>
      <c r="IP4">
        <f t="shared" si="299"/>
        <v>310.17999999999898</v>
      </c>
      <c r="IQ4">
        <f t="shared" si="299"/>
        <v>312.12999999999897</v>
      </c>
      <c r="IR4">
        <f t="shared" si="299"/>
        <v>314.09999999999894</v>
      </c>
      <c r="IS4">
        <f t="shared" si="299"/>
        <v>316.08999999999889</v>
      </c>
      <c r="IT4">
        <f t="shared" si="299"/>
        <v>318.09999999999889</v>
      </c>
      <c r="IU4">
        <f t="shared" si="299"/>
        <v>320.12999999999886</v>
      </c>
      <c r="IV4">
        <f t="shared" si="299"/>
        <v>322.17999999999887</v>
      </c>
      <c r="IW4">
        <f t="shared" si="299"/>
        <v>324.24999999999886</v>
      </c>
      <c r="IX4">
        <f t="shared" si="299"/>
        <v>326.33999999999884</v>
      </c>
      <c r="IY4">
        <f t="shared" si="299"/>
        <v>328.44999999999879</v>
      </c>
      <c r="IZ4">
        <f t="shared" si="299"/>
        <v>330.57999999999879</v>
      </c>
      <c r="JA4">
        <f t="shared" si="299"/>
        <v>332.72999999999877</v>
      </c>
      <c r="JB4">
        <f t="shared" si="299"/>
        <v>334.89999999999873</v>
      </c>
      <c r="JC4">
        <f t="shared" si="299"/>
        <v>337.08999999999872</v>
      </c>
      <c r="JD4">
        <f t="shared" si="299"/>
        <v>339.2999999999987</v>
      </c>
      <c r="JE4">
        <f t="shared" si="299"/>
        <v>341.52999999999872</v>
      </c>
      <c r="JF4">
        <f t="shared" si="300"/>
        <v>343.77999999999867</v>
      </c>
      <c r="JG4">
        <f t="shared" si="300"/>
        <v>346.0499999999987</v>
      </c>
      <c r="JH4">
        <f t="shared" si="300"/>
        <v>348.33999999999867</v>
      </c>
      <c r="JI4">
        <f t="shared" si="300"/>
        <v>350.64999999999861</v>
      </c>
      <c r="JJ4">
        <f t="shared" si="300"/>
        <v>352.9799999999986</v>
      </c>
      <c r="JK4">
        <f t="shared" si="300"/>
        <v>355.32999999999856</v>
      </c>
      <c r="JL4">
        <f t="shared" si="300"/>
        <v>357.69999999999857</v>
      </c>
      <c r="JM4">
        <f t="shared" si="300"/>
        <v>360.08999999999855</v>
      </c>
      <c r="JN4">
        <f t="shared" si="300"/>
        <v>362.49999999999852</v>
      </c>
      <c r="JO4">
        <f t="shared" si="300"/>
        <v>364.92999999999847</v>
      </c>
      <c r="JP4">
        <f t="shared" si="300"/>
        <v>367.37999999999852</v>
      </c>
      <c r="JQ4">
        <f t="shared" si="300"/>
        <v>369.84999999999843</v>
      </c>
      <c r="JR4">
        <f t="shared" si="300"/>
        <v>372.33999999999844</v>
      </c>
      <c r="JS4">
        <f t="shared" si="300"/>
        <v>374.84999999999843</v>
      </c>
      <c r="JT4">
        <f t="shared" si="300"/>
        <v>377.3799999999984</v>
      </c>
      <c r="JU4">
        <f t="shared" si="300"/>
        <v>379.92999999999836</v>
      </c>
      <c r="JV4">
        <f t="shared" si="300"/>
        <v>382.49999999999835</v>
      </c>
      <c r="JW4">
        <f t="shared" si="300"/>
        <v>385.08999999999833</v>
      </c>
      <c r="JX4">
        <f t="shared" si="300"/>
        <v>387.69999999999834</v>
      </c>
      <c r="JY4">
        <f t="shared" si="300"/>
        <v>390.32999999999828</v>
      </c>
      <c r="JZ4">
        <f t="shared" si="300"/>
        <v>392.97999999999826</v>
      </c>
      <c r="KA4">
        <f t="shared" si="300"/>
        <v>395.64999999999827</v>
      </c>
      <c r="KB4">
        <f t="shared" si="300"/>
        <v>398.33999999999821</v>
      </c>
      <c r="KC4">
        <f t="shared" si="300"/>
        <v>401.04999999999819</v>
      </c>
      <c r="KD4">
        <f t="shared" si="300"/>
        <v>403.77999999999815</v>
      </c>
      <c r="KE4">
        <f t="shared" si="300"/>
        <v>406.52999999999815</v>
      </c>
      <c r="KF4">
        <f t="shared" si="300"/>
        <v>409.29999999999814</v>
      </c>
      <c r="KG4">
        <f t="shared" si="300"/>
        <v>412.0899999999981</v>
      </c>
      <c r="KH4">
        <f t="shared" si="300"/>
        <v>414.89999999999804</v>
      </c>
      <c r="KI4">
        <f t="shared" si="300"/>
        <v>417.72999999999809</v>
      </c>
      <c r="KJ4">
        <f t="shared" si="300"/>
        <v>420.57999999999799</v>
      </c>
      <c r="KK4">
        <f t="shared" si="300"/>
        <v>423.449999999998</v>
      </c>
      <c r="KL4">
        <f t="shared" si="300"/>
        <v>426.33999999999799</v>
      </c>
      <c r="KM4">
        <f t="shared" si="300"/>
        <v>429.24999999999795</v>
      </c>
      <c r="KN4">
        <f t="shared" si="300"/>
        <v>432.1799999999979</v>
      </c>
      <c r="KO4">
        <f t="shared" si="300"/>
        <v>435.12999999999789</v>
      </c>
      <c r="KP4">
        <f t="shared" si="300"/>
        <v>438.09999999999786</v>
      </c>
      <c r="KQ4">
        <f t="shared" si="300"/>
        <v>441.08999999999787</v>
      </c>
      <c r="KR4">
        <f t="shared" si="300"/>
        <v>444.09999999999786</v>
      </c>
      <c r="KS4">
        <f t="shared" si="300"/>
        <v>447.12999999999784</v>
      </c>
      <c r="KT4">
        <f t="shared" si="300"/>
        <v>450.17999999999779</v>
      </c>
      <c r="KU4">
        <f t="shared" si="300"/>
        <v>453.24999999999773</v>
      </c>
      <c r="KV4">
        <f t="shared" si="300"/>
        <v>456.33999999999776</v>
      </c>
      <c r="KW4">
        <f t="shared" si="300"/>
        <v>459.44999999999766</v>
      </c>
      <c r="KX4">
        <f t="shared" si="300"/>
        <v>462.57999999999765</v>
      </c>
      <c r="KY4">
        <f t="shared" si="300"/>
        <v>465.72999999999763</v>
      </c>
      <c r="KZ4">
        <f t="shared" si="300"/>
        <v>468.89999999999759</v>
      </c>
      <c r="LA4">
        <f t="shared" si="300"/>
        <v>472.08999999999759</v>
      </c>
      <c r="LB4">
        <f t="shared" si="300"/>
        <v>475.29999999999757</v>
      </c>
      <c r="LC4">
        <f t="shared" si="300"/>
        <v>478.52999999999759</v>
      </c>
      <c r="LD4">
        <f t="shared" si="300"/>
        <v>481.77999999999764</v>
      </c>
      <c r="LE4">
        <f t="shared" si="300"/>
        <v>485.04999999999768</v>
      </c>
      <c r="LF4">
        <f t="shared" si="300"/>
        <v>488.3399999999977</v>
      </c>
      <c r="LG4">
        <f t="shared" si="300"/>
        <v>491.6499999999977</v>
      </c>
      <c r="LH4">
        <f t="shared" si="300"/>
        <v>494.97999999999774</v>
      </c>
      <c r="LI4">
        <f t="shared" si="300"/>
        <v>498.32999999999777</v>
      </c>
      <c r="LJ4">
        <f t="shared" si="300"/>
        <v>501.69999999999783</v>
      </c>
      <c r="LK4">
        <f t="shared" si="300"/>
        <v>505.08999999999787</v>
      </c>
      <c r="LL4">
        <f t="shared" si="300"/>
        <v>508.4999999999979</v>
      </c>
      <c r="LM4">
        <f t="shared" si="300"/>
        <v>511.9299999999979</v>
      </c>
      <c r="LN4">
        <f t="shared" si="300"/>
        <v>515.37999999999795</v>
      </c>
      <c r="LO4">
        <f t="shared" si="300"/>
        <v>518.84999999999798</v>
      </c>
      <c r="LP4">
        <f t="shared" si="300"/>
        <v>522.3399999999981</v>
      </c>
      <c r="LQ4">
        <f t="shared" si="300"/>
        <v>525.84999999999809</v>
      </c>
      <c r="LR4">
        <f t="shared" si="301"/>
        <v>529.37999999999806</v>
      </c>
      <c r="LS4">
        <f t="shared" si="301"/>
        <v>532.92999999999824</v>
      </c>
      <c r="LT4">
        <f t="shared" si="301"/>
        <v>536.49999999999818</v>
      </c>
      <c r="LU4">
        <f t="shared" si="301"/>
        <v>540.08999999999821</v>
      </c>
      <c r="LV4">
        <f t="shared" si="301"/>
        <v>543.69999999999823</v>
      </c>
      <c r="LW4">
        <f t="shared" si="301"/>
        <v>547.32999999999834</v>
      </c>
      <c r="LX4">
        <f t="shared" si="301"/>
        <v>550.97999999999843</v>
      </c>
      <c r="LY4">
        <f t="shared" si="301"/>
        <v>554.64999999999839</v>
      </c>
      <c r="LZ4">
        <f t="shared" si="301"/>
        <v>558.33999999999844</v>
      </c>
      <c r="MA4">
        <f t="shared" si="301"/>
        <v>562.04999999999848</v>
      </c>
      <c r="MB4">
        <f t="shared" si="301"/>
        <v>565.77999999999861</v>
      </c>
      <c r="MC4">
        <f t="shared" si="301"/>
        <v>569.52999999999861</v>
      </c>
      <c r="MD4">
        <f t="shared" si="301"/>
        <v>573.29999999999859</v>
      </c>
      <c r="ME4">
        <f t="shared" si="301"/>
        <v>577.08999999999867</v>
      </c>
      <c r="MF4">
        <f t="shared" si="301"/>
        <v>580.89999999999873</v>
      </c>
      <c r="MG4">
        <f t="shared" si="301"/>
        <v>584.72999999999877</v>
      </c>
      <c r="MH4">
        <f t="shared" si="301"/>
        <v>588.57999999999879</v>
      </c>
      <c r="MI4">
        <f t="shared" si="301"/>
        <v>592.44999999999891</v>
      </c>
      <c r="MJ4">
        <f t="shared" si="301"/>
        <v>596.33999999999889</v>
      </c>
      <c r="MK4">
        <f t="shared" si="301"/>
        <v>600.24999999999898</v>
      </c>
      <c r="ML4">
        <f t="shared" si="301"/>
        <v>604.17999999999904</v>
      </c>
      <c r="MM4">
        <f t="shared" si="301"/>
        <v>608.12999999999909</v>
      </c>
      <c r="MN4">
        <f t="shared" si="301"/>
        <v>612.09999999999911</v>
      </c>
      <c r="MO4">
        <f t="shared" si="301"/>
        <v>616.08999999999924</v>
      </c>
      <c r="MP4">
        <f t="shared" si="301"/>
        <v>620.09999999999923</v>
      </c>
      <c r="MQ4">
        <f t="shared" si="301"/>
        <v>624.12999999999931</v>
      </c>
      <c r="MR4">
        <f t="shared" si="301"/>
        <v>628.17999999999938</v>
      </c>
      <c r="MS4">
        <f t="shared" si="301"/>
        <v>632.24999999999932</v>
      </c>
      <c r="MT4">
        <f t="shared" si="301"/>
        <v>636.33999999999946</v>
      </c>
    </row>
    <row r="5" spans="1:358" ht="12" customHeight="1" x14ac:dyDescent="0.3">
      <c r="C5">
        <f t="shared" si="293"/>
        <v>-14.600000000000001</v>
      </c>
      <c r="D5">
        <f t="shared" si="302"/>
        <v>435.17000000000007</v>
      </c>
      <c r="E5">
        <f t="shared" si="294"/>
        <v>432.20000000000005</v>
      </c>
      <c r="F5">
        <f t="shared" si="294"/>
        <v>429.25000000000011</v>
      </c>
      <c r="G5">
        <f t="shared" si="294"/>
        <v>426.32000000000011</v>
      </c>
      <c r="H5">
        <f t="shared" si="294"/>
        <v>423.41000000000008</v>
      </c>
      <c r="I5">
        <f t="shared" si="294"/>
        <v>420.5200000000001</v>
      </c>
      <c r="J5">
        <f t="shared" si="294"/>
        <v>417.65000000000009</v>
      </c>
      <c r="K5">
        <f t="shared" si="294"/>
        <v>414.80000000000013</v>
      </c>
      <c r="L5">
        <f t="shared" si="294"/>
        <v>411.97000000000014</v>
      </c>
      <c r="M5">
        <f t="shared" si="294"/>
        <v>409.1600000000002</v>
      </c>
      <c r="N5">
        <f t="shared" si="294"/>
        <v>406.37000000000018</v>
      </c>
      <c r="O5">
        <f t="shared" si="294"/>
        <v>403.60000000000014</v>
      </c>
      <c r="P5">
        <f t="shared" si="294"/>
        <v>400.85000000000019</v>
      </c>
      <c r="Q5">
        <f t="shared" si="294"/>
        <v>398.12000000000018</v>
      </c>
      <c r="R5">
        <f t="shared" si="294"/>
        <v>395.4100000000002</v>
      </c>
      <c r="S5">
        <f t="shared" si="294"/>
        <v>392.7200000000002</v>
      </c>
      <c r="T5">
        <f t="shared" si="294"/>
        <v>390.05000000000018</v>
      </c>
      <c r="U5">
        <f t="shared" si="294"/>
        <v>387.4000000000002</v>
      </c>
      <c r="V5">
        <f t="shared" si="294"/>
        <v>384.77000000000021</v>
      </c>
      <c r="W5">
        <f t="shared" si="294"/>
        <v>382.1600000000002</v>
      </c>
      <c r="X5">
        <f t="shared" si="294"/>
        <v>379.57000000000028</v>
      </c>
      <c r="Y5">
        <f t="shared" si="294"/>
        <v>377.00000000000023</v>
      </c>
      <c r="Z5">
        <f t="shared" si="294"/>
        <v>374.45000000000027</v>
      </c>
      <c r="AA5">
        <f t="shared" si="294"/>
        <v>371.9200000000003</v>
      </c>
      <c r="AB5">
        <f t="shared" si="294"/>
        <v>369.41000000000031</v>
      </c>
      <c r="AC5">
        <f t="shared" si="294"/>
        <v>366.9200000000003</v>
      </c>
      <c r="AD5">
        <f t="shared" si="294"/>
        <v>364.45000000000027</v>
      </c>
      <c r="AE5">
        <f t="shared" si="294"/>
        <v>362.00000000000028</v>
      </c>
      <c r="AF5">
        <f t="shared" si="294"/>
        <v>359.57000000000028</v>
      </c>
      <c r="AG5">
        <f t="shared" si="294"/>
        <v>357.16000000000031</v>
      </c>
      <c r="AH5">
        <f t="shared" si="294"/>
        <v>354.77000000000032</v>
      </c>
      <c r="AI5">
        <f t="shared" si="294"/>
        <v>352.40000000000032</v>
      </c>
      <c r="AJ5">
        <f t="shared" si="294"/>
        <v>350.0500000000003</v>
      </c>
      <c r="AK5">
        <f t="shared" si="294"/>
        <v>347.72000000000037</v>
      </c>
      <c r="AL5">
        <f t="shared" si="294"/>
        <v>345.41000000000031</v>
      </c>
      <c r="AM5">
        <f t="shared" si="294"/>
        <v>343.12000000000035</v>
      </c>
      <c r="AN5">
        <f t="shared" si="294"/>
        <v>340.85000000000036</v>
      </c>
      <c r="AO5">
        <f t="shared" si="294"/>
        <v>338.60000000000036</v>
      </c>
      <c r="AP5">
        <f t="shared" si="294"/>
        <v>336.37000000000035</v>
      </c>
      <c r="AQ5">
        <f t="shared" si="294"/>
        <v>334.16000000000037</v>
      </c>
      <c r="AR5">
        <f t="shared" si="294"/>
        <v>331.97000000000037</v>
      </c>
      <c r="AS5">
        <f t="shared" si="294"/>
        <v>329.80000000000041</v>
      </c>
      <c r="AT5">
        <f t="shared" si="294"/>
        <v>327.65000000000038</v>
      </c>
      <c r="AU5">
        <f t="shared" si="294"/>
        <v>325.52000000000038</v>
      </c>
      <c r="AV5">
        <f t="shared" si="294"/>
        <v>323.41000000000042</v>
      </c>
      <c r="AW5">
        <f t="shared" si="294"/>
        <v>321.32000000000039</v>
      </c>
      <c r="AX5">
        <f t="shared" si="294"/>
        <v>319.2500000000004</v>
      </c>
      <c r="AY5">
        <f t="shared" si="294"/>
        <v>317.20000000000039</v>
      </c>
      <c r="AZ5">
        <f t="shared" si="294"/>
        <v>315.17000000000041</v>
      </c>
      <c r="BA5">
        <f t="shared" si="294"/>
        <v>313.16000000000042</v>
      </c>
      <c r="BB5">
        <f t="shared" si="294"/>
        <v>311.17000000000041</v>
      </c>
      <c r="BC5">
        <f t="shared" si="294"/>
        <v>309.20000000000039</v>
      </c>
      <c r="BD5">
        <f t="shared" si="294"/>
        <v>307.2500000000004</v>
      </c>
      <c r="BE5">
        <f t="shared" si="294"/>
        <v>305.32000000000039</v>
      </c>
      <c r="BF5">
        <f t="shared" si="295"/>
        <v>303.41000000000042</v>
      </c>
      <c r="BG5">
        <f t="shared" si="295"/>
        <v>301.52000000000044</v>
      </c>
      <c r="BH5">
        <f t="shared" si="295"/>
        <v>299.65000000000043</v>
      </c>
      <c r="BI5">
        <f t="shared" si="295"/>
        <v>297.80000000000041</v>
      </c>
      <c r="BJ5">
        <f t="shared" si="295"/>
        <v>295.97000000000043</v>
      </c>
      <c r="BK5">
        <f t="shared" si="295"/>
        <v>294.16000000000042</v>
      </c>
      <c r="BL5">
        <f t="shared" si="295"/>
        <v>292.37000000000046</v>
      </c>
      <c r="BM5">
        <f t="shared" si="295"/>
        <v>290.60000000000042</v>
      </c>
      <c r="BN5">
        <f t="shared" si="295"/>
        <v>288.85000000000048</v>
      </c>
      <c r="BO5">
        <f t="shared" si="295"/>
        <v>287.12000000000046</v>
      </c>
      <c r="BP5">
        <f t="shared" si="295"/>
        <v>285.41000000000042</v>
      </c>
      <c r="BQ5">
        <f t="shared" si="295"/>
        <v>283.72000000000048</v>
      </c>
      <c r="BR5">
        <f t="shared" si="295"/>
        <v>282.05000000000047</v>
      </c>
      <c r="BS5">
        <f t="shared" si="295"/>
        <v>280.40000000000043</v>
      </c>
      <c r="BT5">
        <f t="shared" si="295"/>
        <v>278.77000000000044</v>
      </c>
      <c r="BU5">
        <f t="shared" si="295"/>
        <v>277.16000000000042</v>
      </c>
      <c r="BV5">
        <f t="shared" si="295"/>
        <v>275.57000000000045</v>
      </c>
      <c r="BW5">
        <f t="shared" si="295"/>
        <v>274.00000000000045</v>
      </c>
      <c r="BX5">
        <f t="shared" si="295"/>
        <v>272.45000000000044</v>
      </c>
      <c r="BY5">
        <f t="shared" si="295"/>
        <v>270.92000000000047</v>
      </c>
      <c r="BZ5">
        <f t="shared" si="295"/>
        <v>269.41000000000042</v>
      </c>
      <c r="CA5">
        <f t="shared" si="295"/>
        <v>267.92000000000047</v>
      </c>
      <c r="CB5">
        <f t="shared" si="295"/>
        <v>266.45000000000044</v>
      </c>
      <c r="CC5">
        <f t="shared" si="295"/>
        <v>265.00000000000045</v>
      </c>
      <c r="CD5">
        <f t="shared" si="295"/>
        <v>263.57000000000045</v>
      </c>
      <c r="CE5">
        <f t="shared" si="295"/>
        <v>262.16000000000042</v>
      </c>
      <c r="CF5">
        <f t="shared" si="295"/>
        <v>260.77000000000044</v>
      </c>
      <c r="CG5">
        <f t="shared" si="295"/>
        <v>259.40000000000043</v>
      </c>
      <c r="CH5">
        <f t="shared" si="295"/>
        <v>258.05000000000047</v>
      </c>
      <c r="CI5">
        <f t="shared" si="295"/>
        <v>256.72000000000043</v>
      </c>
      <c r="CJ5">
        <f t="shared" si="295"/>
        <v>255.41000000000045</v>
      </c>
      <c r="CK5">
        <f t="shared" si="295"/>
        <v>254.12000000000046</v>
      </c>
      <c r="CL5">
        <f t="shared" si="295"/>
        <v>252.85000000000045</v>
      </c>
      <c r="CM5">
        <f t="shared" si="295"/>
        <v>251.60000000000045</v>
      </c>
      <c r="CN5">
        <f t="shared" si="295"/>
        <v>250.37000000000043</v>
      </c>
      <c r="CO5">
        <f t="shared" si="295"/>
        <v>249.16000000000042</v>
      </c>
      <c r="CP5">
        <f t="shared" si="295"/>
        <v>247.97000000000043</v>
      </c>
      <c r="CQ5">
        <f t="shared" si="295"/>
        <v>246.80000000000044</v>
      </c>
      <c r="CR5">
        <f t="shared" si="295"/>
        <v>245.65000000000043</v>
      </c>
      <c r="CS5">
        <f t="shared" si="295"/>
        <v>244.52000000000044</v>
      </c>
      <c r="CT5">
        <f t="shared" si="295"/>
        <v>243.41000000000042</v>
      </c>
      <c r="CU5">
        <f t="shared" si="295"/>
        <v>242.32000000000042</v>
      </c>
      <c r="CV5">
        <f t="shared" si="295"/>
        <v>241.25000000000043</v>
      </c>
      <c r="CW5">
        <f t="shared" si="295"/>
        <v>240.20000000000041</v>
      </c>
      <c r="CX5">
        <f t="shared" si="295"/>
        <v>239.17000000000041</v>
      </c>
      <c r="CY5">
        <f t="shared" si="295"/>
        <v>238.16000000000042</v>
      </c>
      <c r="CZ5">
        <f t="shared" si="295"/>
        <v>237.17000000000041</v>
      </c>
      <c r="DA5">
        <f t="shared" si="295"/>
        <v>236.20000000000039</v>
      </c>
      <c r="DB5">
        <f t="shared" si="295"/>
        <v>235.2500000000004</v>
      </c>
      <c r="DC5">
        <f t="shared" si="295"/>
        <v>234.32000000000039</v>
      </c>
      <c r="DD5">
        <f t="shared" si="295"/>
        <v>233.41000000000039</v>
      </c>
      <c r="DE5">
        <f t="shared" si="295"/>
        <v>232.52000000000038</v>
      </c>
      <c r="DF5">
        <f t="shared" si="295"/>
        <v>231.65000000000038</v>
      </c>
      <c r="DG5">
        <f t="shared" si="295"/>
        <v>230.80000000000038</v>
      </c>
      <c r="DH5">
        <f t="shared" si="295"/>
        <v>229.97000000000037</v>
      </c>
      <c r="DI5">
        <f t="shared" si="295"/>
        <v>229.16000000000037</v>
      </c>
      <c r="DJ5">
        <f t="shared" si="295"/>
        <v>228.37000000000035</v>
      </c>
      <c r="DK5">
        <f t="shared" si="295"/>
        <v>227.60000000000036</v>
      </c>
      <c r="DL5">
        <f t="shared" si="295"/>
        <v>226.85000000000034</v>
      </c>
      <c r="DM5">
        <f t="shared" si="295"/>
        <v>226.12000000000035</v>
      </c>
      <c r="DN5">
        <f t="shared" si="295"/>
        <v>225.41000000000031</v>
      </c>
      <c r="DO5">
        <f t="shared" si="295"/>
        <v>224.72000000000031</v>
      </c>
      <c r="DP5">
        <f t="shared" si="295"/>
        <v>224.0500000000003</v>
      </c>
      <c r="DQ5">
        <f t="shared" ref="DQ5:EF20" si="303">(DQ$1)^2+($C5)^2</f>
        <v>223.40000000000029</v>
      </c>
      <c r="DR5">
        <f t="shared" si="303"/>
        <v>222.77000000000029</v>
      </c>
      <c r="DS5">
        <f t="shared" si="303"/>
        <v>222.16000000000028</v>
      </c>
      <c r="DT5">
        <f t="shared" si="303"/>
        <v>221.57000000000028</v>
      </c>
      <c r="DU5">
        <f t="shared" si="303"/>
        <v>221.00000000000026</v>
      </c>
      <c r="DV5">
        <f t="shared" si="303"/>
        <v>220.45000000000027</v>
      </c>
      <c r="DW5">
        <f t="shared" si="303"/>
        <v>219.92000000000024</v>
      </c>
      <c r="DX5">
        <f t="shared" si="303"/>
        <v>219.41000000000025</v>
      </c>
      <c r="DY5">
        <f t="shared" si="303"/>
        <v>218.92000000000024</v>
      </c>
      <c r="DZ5">
        <f t="shared" si="303"/>
        <v>218.45000000000022</v>
      </c>
      <c r="EA5">
        <f t="shared" si="303"/>
        <v>218.00000000000023</v>
      </c>
      <c r="EB5">
        <f t="shared" si="303"/>
        <v>217.57000000000022</v>
      </c>
      <c r="EC5">
        <f t="shared" si="303"/>
        <v>217.1600000000002</v>
      </c>
      <c r="ED5">
        <f t="shared" si="303"/>
        <v>216.77000000000021</v>
      </c>
      <c r="EE5">
        <f t="shared" si="303"/>
        <v>216.40000000000018</v>
      </c>
      <c r="EF5">
        <f t="shared" si="303"/>
        <v>216.05000000000018</v>
      </c>
      <c r="EG5">
        <f t="shared" si="297"/>
        <v>215.72000000000017</v>
      </c>
      <c r="EH5">
        <f t="shared" si="297"/>
        <v>215.41000000000017</v>
      </c>
      <c r="EI5">
        <f t="shared" si="297"/>
        <v>215.12000000000015</v>
      </c>
      <c r="EJ5">
        <f t="shared" si="297"/>
        <v>214.85000000000014</v>
      </c>
      <c r="EK5">
        <f t="shared" si="297"/>
        <v>214.60000000000014</v>
      </c>
      <c r="EL5">
        <f t="shared" si="297"/>
        <v>214.37000000000015</v>
      </c>
      <c r="EM5">
        <f t="shared" si="297"/>
        <v>214.16000000000014</v>
      </c>
      <c r="EN5">
        <f t="shared" si="297"/>
        <v>213.97000000000011</v>
      </c>
      <c r="EO5">
        <f t="shared" si="297"/>
        <v>213.80000000000013</v>
      </c>
      <c r="EP5">
        <f t="shared" si="297"/>
        <v>213.65000000000009</v>
      </c>
      <c r="EQ5">
        <f t="shared" si="297"/>
        <v>213.5200000000001</v>
      </c>
      <c r="ER5">
        <f t="shared" si="297"/>
        <v>213.41000000000008</v>
      </c>
      <c r="ES5">
        <f t="shared" si="297"/>
        <v>213.32000000000008</v>
      </c>
      <c r="ET5">
        <f t="shared" si="297"/>
        <v>213.25000000000009</v>
      </c>
      <c r="EU5">
        <f t="shared" si="297"/>
        <v>213.20000000000007</v>
      </c>
      <c r="EV5">
        <f t="shared" si="297"/>
        <v>213.17000000000007</v>
      </c>
      <c r="EW5">
        <f t="shared" si="297"/>
        <v>213.16000000000005</v>
      </c>
      <c r="EX5">
        <f t="shared" si="297"/>
        <v>213.17000000000004</v>
      </c>
      <c r="EY5">
        <f t="shared" si="297"/>
        <v>213.20000000000005</v>
      </c>
      <c r="EZ5">
        <f t="shared" si="297"/>
        <v>213.25000000000003</v>
      </c>
      <c r="FA5">
        <f t="shared" si="297"/>
        <v>213.32000000000002</v>
      </c>
      <c r="FB5">
        <f t="shared" si="297"/>
        <v>213.41000000000003</v>
      </c>
      <c r="FC5">
        <f t="shared" si="297"/>
        <v>213.52</v>
      </c>
      <c r="FD5">
        <f t="shared" si="297"/>
        <v>213.65</v>
      </c>
      <c r="FE5">
        <f t="shared" si="297"/>
        <v>213.79999999999998</v>
      </c>
      <c r="FF5">
        <f t="shared" si="297"/>
        <v>213.97</v>
      </c>
      <c r="FG5">
        <f t="shared" si="297"/>
        <v>214.15999999999997</v>
      </c>
      <c r="FH5">
        <f t="shared" si="297"/>
        <v>214.36999999999998</v>
      </c>
      <c r="FI5">
        <f t="shared" si="297"/>
        <v>214.59999999999997</v>
      </c>
      <c r="FJ5">
        <f t="shared" si="297"/>
        <v>214.84999999999997</v>
      </c>
      <c r="FK5">
        <f t="shared" si="297"/>
        <v>215.11999999999995</v>
      </c>
      <c r="FL5">
        <f t="shared" si="297"/>
        <v>215.40999999999994</v>
      </c>
      <c r="FM5">
        <f t="shared" si="297"/>
        <v>215.71999999999994</v>
      </c>
      <c r="FN5">
        <f t="shared" si="297"/>
        <v>216.04999999999993</v>
      </c>
      <c r="FO5">
        <f t="shared" si="297"/>
        <v>216.39999999999992</v>
      </c>
      <c r="FP5">
        <f t="shared" si="297"/>
        <v>216.76999999999992</v>
      </c>
      <c r="FQ5">
        <f t="shared" si="297"/>
        <v>217.15999999999991</v>
      </c>
      <c r="FR5">
        <f t="shared" si="297"/>
        <v>217.56999999999991</v>
      </c>
      <c r="FS5">
        <f t="shared" si="297"/>
        <v>217.99999999999989</v>
      </c>
      <c r="FT5">
        <f t="shared" si="297"/>
        <v>218.44999999999987</v>
      </c>
      <c r="FU5">
        <f t="shared" si="297"/>
        <v>218.91999999999987</v>
      </c>
      <c r="FV5">
        <f t="shared" si="297"/>
        <v>219.40999999999988</v>
      </c>
      <c r="FW5">
        <f t="shared" si="297"/>
        <v>219.91999999999987</v>
      </c>
      <c r="FX5">
        <f t="shared" si="297"/>
        <v>220.44999999999987</v>
      </c>
      <c r="FY5">
        <f t="shared" si="297"/>
        <v>220.99999999999986</v>
      </c>
      <c r="FZ5">
        <f t="shared" si="297"/>
        <v>221.56999999999985</v>
      </c>
      <c r="GA5">
        <f t="shared" si="297"/>
        <v>222.15999999999985</v>
      </c>
      <c r="GB5">
        <f t="shared" si="297"/>
        <v>222.76999999999984</v>
      </c>
      <c r="GC5">
        <f t="shared" si="297"/>
        <v>223.39999999999984</v>
      </c>
      <c r="GD5">
        <f t="shared" si="297"/>
        <v>224.04999999999981</v>
      </c>
      <c r="GE5">
        <f t="shared" si="297"/>
        <v>224.71999999999983</v>
      </c>
      <c r="GF5">
        <f t="shared" si="297"/>
        <v>225.4099999999998</v>
      </c>
      <c r="GG5">
        <f t="shared" si="297"/>
        <v>226.11999999999981</v>
      </c>
      <c r="GH5">
        <f t="shared" si="297"/>
        <v>226.8499999999998</v>
      </c>
      <c r="GI5">
        <f t="shared" si="297"/>
        <v>227.5999999999998</v>
      </c>
      <c r="GJ5">
        <f t="shared" si="297"/>
        <v>228.36999999999978</v>
      </c>
      <c r="GK5">
        <f t="shared" si="297"/>
        <v>229.15999999999977</v>
      </c>
      <c r="GL5">
        <f t="shared" si="297"/>
        <v>229.96999999999977</v>
      </c>
      <c r="GM5">
        <f t="shared" si="297"/>
        <v>230.79999999999976</v>
      </c>
      <c r="GN5">
        <f t="shared" si="297"/>
        <v>231.64999999999975</v>
      </c>
      <c r="GO5">
        <f t="shared" si="297"/>
        <v>232.51999999999975</v>
      </c>
      <c r="GP5">
        <f t="shared" si="297"/>
        <v>233.40999999999974</v>
      </c>
      <c r="GQ5">
        <f t="shared" si="297"/>
        <v>234.31999999999971</v>
      </c>
      <c r="GR5">
        <f t="shared" si="298"/>
        <v>235.24999999999972</v>
      </c>
      <c r="GS5">
        <f t="shared" si="298"/>
        <v>236.1999999999997</v>
      </c>
      <c r="GT5">
        <f t="shared" si="299"/>
        <v>237.1699999999997</v>
      </c>
      <c r="GU5">
        <f t="shared" si="299"/>
        <v>238.15999999999968</v>
      </c>
      <c r="GV5">
        <f t="shared" si="299"/>
        <v>239.16999999999967</v>
      </c>
      <c r="GW5">
        <f t="shared" si="299"/>
        <v>240.19999999999965</v>
      </c>
      <c r="GX5">
        <f t="shared" si="299"/>
        <v>241.24999999999966</v>
      </c>
      <c r="GY5">
        <f t="shared" si="299"/>
        <v>242.31999999999962</v>
      </c>
      <c r="GZ5">
        <f t="shared" si="299"/>
        <v>243.40999999999963</v>
      </c>
      <c r="HA5">
        <f t="shared" si="299"/>
        <v>244.51999999999961</v>
      </c>
      <c r="HB5">
        <f t="shared" si="299"/>
        <v>245.64999999999961</v>
      </c>
      <c r="HC5">
        <f t="shared" si="299"/>
        <v>246.79999999999959</v>
      </c>
      <c r="HD5">
        <f t="shared" si="299"/>
        <v>247.96999999999957</v>
      </c>
      <c r="HE5">
        <f t="shared" si="299"/>
        <v>249.15999999999957</v>
      </c>
      <c r="HF5">
        <f t="shared" si="299"/>
        <v>250.36999999999955</v>
      </c>
      <c r="HG5">
        <f t="shared" si="299"/>
        <v>251.59999999999954</v>
      </c>
      <c r="HH5">
        <f t="shared" si="299"/>
        <v>252.84999999999951</v>
      </c>
      <c r="HI5">
        <f t="shared" si="299"/>
        <v>254.11999999999952</v>
      </c>
      <c r="HJ5">
        <f t="shared" si="299"/>
        <v>255.40999999999951</v>
      </c>
      <c r="HK5">
        <f t="shared" si="299"/>
        <v>256.71999999999946</v>
      </c>
      <c r="HL5">
        <f t="shared" si="299"/>
        <v>258.0499999999995</v>
      </c>
      <c r="HM5">
        <f t="shared" si="299"/>
        <v>259.39999999999947</v>
      </c>
      <c r="HN5">
        <f t="shared" si="299"/>
        <v>260.76999999999947</v>
      </c>
      <c r="HO5">
        <f t="shared" si="299"/>
        <v>262.1599999999994</v>
      </c>
      <c r="HP5">
        <f t="shared" si="299"/>
        <v>263.56999999999942</v>
      </c>
      <c r="HQ5">
        <f t="shared" si="299"/>
        <v>264.99999999999943</v>
      </c>
      <c r="HR5">
        <f t="shared" si="299"/>
        <v>266.44999999999936</v>
      </c>
      <c r="HS5">
        <f t="shared" si="299"/>
        <v>267.91999999999939</v>
      </c>
      <c r="HT5">
        <f t="shared" si="299"/>
        <v>269.40999999999934</v>
      </c>
      <c r="HU5">
        <f t="shared" si="299"/>
        <v>270.91999999999933</v>
      </c>
      <c r="HV5">
        <f t="shared" si="299"/>
        <v>272.44999999999931</v>
      </c>
      <c r="HW5">
        <f t="shared" si="299"/>
        <v>273.99999999999932</v>
      </c>
      <c r="HX5">
        <f t="shared" si="299"/>
        <v>275.56999999999931</v>
      </c>
      <c r="HY5">
        <f t="shared" si="299"/>
        <v>277.15999999999929</v>
      </c>
      <c r="HZ5">
        <f t="shared" si="299"/>
        <v>278.7699999999993</v>
      </c>
      <c r="IA5">
        <f t="shared" si="299"/>
        <v>280.39999999999924</v>
      </c>
      <c r="IB5">
        <f t="shared" si="299"/>
        <v>282.04999999999927</v>
      </c>
      <c r="IC5">
        <f t="shared" si="299"/>
        <v>283.71999999999923</v>
      </c>
      <c r="ID5">
        <f t="shared" si="299"/>
        <v>285.40999999999917</v>
      </c>
      <c r="IE5">
        <f t="shared" si="299"/>
        <v>287.11999999999921</v>
      </c>
      <c r="IF5">
        <f t="shared" si="299"/>
        <v>288.84999999999917</v>
      </c>
      <c r="IG5">
        <f t="shared" si="299"/>
        <v>290.59999999999917</v>
      </c>
      <c r="IH5">
        <f t="shared" si="299"/>
        <v>292.36999999999915</v>
      </c>
      <c r="II5">
        <f t="shared" si="299"/>
        <v>294.15999999999912</v>
      </c>
      <c r="IJ5">
        <f t="shared" si="299"/>
        <v>295.96999999999912</v>
      </c>
      <c r="IK5">
        <f t="shared" si="299"/>
        <v>297.7999999999991</v>
      </c>
      <c r="IL5">
        <f t="shared" si="299"/>
        <v>299.64999999999907</v>
      </c>
      <c r="IM5">
        <f t="shared" si="299"/>
        <v>301.51999999999907</v>
      </c>
      <c r="IN5">
        <f t="shared" si="299"/>
        <v>303.40999999999906</v>
      </c>
      <c r="IO5">
        <f t="shared" si="299"/>
        <v>305.31999999999903</v>
      </c>
      <c r="IP5">
        <f t="shared" si="299"/>
        <v>307.24999999999898</v>
      </c>
      <c r="IQ5">
        <f t="shared" si="299"/>
        <v>309.19999999999902</v>
      </c>
      <c r="IR5">
        <f t="shared" si="299"/>
        <v>311.16999999999894</v>
      </c>
      <c r="IS5">
        <f t="shared" si="299"/>
        <v>313.15999999999894</v>
      </c>
      <c r="IT5">
        <f t="shared" si="299"/>
        <v>315.16999999999894</v>
      </c>
      <c r="IU5">
        <f t="shared" si="299"/>
        <v>317.19999999999891</v>
      </c>
      <c r="IV5">
        <f t="shared" si="299"/>
        <v>319.24999999999886</v>
      </c>
      <c r="IW5">
        <f t="shared" si="299"/>
        <v>321.31999999999891</v>
      </c>
      <c r="IX5">
        <f t="shared" si="299"/>
        <v>323.40999999999883</v>
      </c>
      <c r="IY5">
        <f t="shared" si="299"/>
        <v>325.51999999999884</v>
      </c>
      <c r="IZ5">
        <f t="shared" si="299"/>
        <v>327.64999999999884</v>
      </c>
      <c r="JA5">
        <f t="shared" si="299"/>
        <v>329.79999999999882</v>
      </c>
      <c r="JB5">
        <f t="shared" si="299"/>
        <v>331.96999999999878</v>
      </c>
      <c r="JC5">
        <f t="shared" si="299"/>
        <v>334.15999999999877</v>
      </c>
      <c r="JD5">
        <f t="shared" si="299"/>
        <v>336.36999999999875</v>
      </c>
      <c r="JE5">
        <f t="shared" ref="JE5:LP9" si="304">(JE$1)^2+($C5)^2</f>
        <v>338.59999999999872</v>
      </c>
      <c r="JF5">
        <f t="shared" si="304"/>
        <v>340.84999999999872</v>
      </c>
      <c r="JG5">
        <f t="shared" si="304"/>
        <v>343.1199999999987</v>
      </c>
      <c r="JH5">
        <f t="shared" si="304"/>
        <v>345.40999999999866</v>
      </c>
      <c r="JI5">
        <f t="shared" si="304"/>
        <v>347.71999999999866</v>
      </c>
      <c r="JJ5">
        <f t="shared" si="304"/>
        <v>350.04999999999859</v>
      </c>
      <c r="JK5">
        <f t="shared" si="304"/>
        <v>352.39999999999861</v>
      </c>
      <c r="JL5">
        <f t="shared" si="304"/>
        <v>354.76999999999862</v>
      </c>
      <c r="JM5">
        <f t="shared" si="304"/>
        <v>357.1599999999986</v>
      </c>
      <c r="JN5">
        <f t="shared" si="304"/>
        <v>359.56999999999857</v>
      </c>
      <c r="JO5">
        <f t="shared" si="304"/>
        <v>361.99999999999852</v>
      </c>
      <c r="JP5">
        <f t="shared" si="304"/>
        <v>364.44999999999851</v>
      </c>
      <c r="JQ5">
        <f t="shared" si="304"/>
        <v>366.91999999999848</v>
      </c>
      <c r="JR5">
        <f t="shared" si="304"/>
        <v>369.40999999999849</v>
      </c>
      <c r="JS5">
        <f t="shared" si="304"/>
        <v>371.91999999999842</v>
      </c>
      <c r="JT5">
        <f t="shared" si="304"/>
        <v>374.4499999999984</v>
      </c>
      <c r="JU5">
        <f t="shared" si="304"/>
        <v>376.99999999999841</v>
      </c>
      <c r="JV5">
        <f t="shared" si="304"/>
        <v>379.56999999999834</v>
      </c>
      <c r="JW5">
        <f t="shared" si="304"/>
        <v>382.15999999999838</v>
      </c>
      <c r="JX5">
        <f t="shared" si="304"/>
        <v>384.76999999999833</v>
      </c>
      <c r="JY5">
        <f t="shared" si="304"/>
        <v>387.39999999999827</v>
      </c>
      <c r="JZ5">
        <f t="shared" si="304"/>
        <v>390.04999999999825</v>
      </c>
      <c r="KA5">
        <f t="shared" si="304"/>
        <v>392.71999999999827</v>
      </c>
      <c r="KB5">
        <f t="shared" si="304"/>
        <v>395.40999999999826</v>
      </c>
      <c r="KC5">
        <f t="shared" si="304"/>
        <v>398.11999999999819</v>
      </c>
      <c r="KD5">
        <f t="shared" si="304"/>
        <v>400.8499999999982</v>
      </c>
      <c r="KE5">
        <f t="shared" si="304"/>
        <v>403.59999999999815</v>
      </c>
      <c r="KF5">
        <f t="shared" si="304"/>
        <v>406.36999999999813</v>
      </c>
      <c r="KG5">
        <f t="shared" si="304"/>
        <v>409.15999999999815</v>
      </c>
      <c r="KH5">
        <f t="shared" si="304"/>
        <v>411.96999999999809</v>
      </c>
      <c r="KI5">
        <f t="shared" si="304"/>
        <v>414.79999999999808</v>
      </c>
      <c r="KJ5">
        <f t="shared" si="304"/>
        <v>417.64999999999804</v>
      </c>
      <c r="KK5">
        <f t="shared" si="304"/>
        <v>420.51999999999805</v>
      </c>
      <c r="KL5">
        <f t="shared" si="304"/>
        <v>423.40999999999804</v>
      </c>
      <c r="KM5">
        <f t="shared" si="304"/>
        <v>426.319999999998</v>
      </c>
      <c r="KN5">
        <f t="shared" si="304"/>
        <v>429.24999999999795</v>
      </c>
      <c r="KO5">
        <f t="shared" si="304"/>
        <v>432.19999999999789</v>
      </c>
      <c r="KP5">
        <f t="shared" si="304"/>
        <v>435.16999999999791</v>
      </c>
      <c r="KQ5">
        <f t="shared" si="304"/>
        <v>438.15999999999786</v>
      </c>
      <c r="KR5">
        <f t="shared" si="304"/>
        <v>441.16999999999786</v>
      </c>
      <c r="KS5">
        <f t="shared" si="304"/>
        <v>444.19999999999783</v>
      </c>
      <c r="KT5">
        <f t="shared" si="304"/>
        <v>447.24999999999778</v>
      </c>
      <c r="KU5">
        <f t="shared" si="304"/>
        <v>450.31999999999778</v>
      </c>
      <c r="KV5">
        <f t="shared" si="304"/>
        <v>453.40999999999775</v>
      </c>
      <c r="KW5">
        <f t="shared" si="304"/>
        <v>456.51999999999771</v>
      </c>
      <c r="KX5">
        <f t="shared" si="304"/>
        <v>459.6499999999977</v>
      </c>
      <c r="KY5">
        <f t="shared" si="304"/>
        <v>462.79999999999768</v>
      </c>
      <c r="KZ5">
        <f t="shared" si="304"/>
        <v>465.96999999999764</v>
      </c>
      <c r="LA5">
        <f t="shared" si="304"/>
        <v>469.15999999999758</v>
      </c>
      <c r="LB5">
        <f t="shared" si="304"/>
        <v>472.36999999999762</v>
      </c>
      <c r="LC5">
        <f t="shared" si="304"/>
        <v>475.59999999999764</v>
      </c>
      <c r="LD5">
        <f t="shared" si="304"/>
        <v>478.84999999999764</v>
      </c>
      <c r="LE5">
        <f t="shared" si="304"/>
        <v>482.11999999999773</v>
      </c>
      <c r="LF5">
        <f t="shared" si="304"/>
        <v>485.40999999999769</v>
      </c>
      <c r="LG5">
        <f t="shared" si="304"/>
        <v>488.71999999999775</v>
      </c>
      <c r="LH5">
        <f t="shared" si="304"/>
        <v>492.04999999999779</v>
      </c>
      <c r="LI5">
        <f t="shared" si="304"/>
        <v>495.39999999999782</v>
      </c>
      <c r="LJ5">
        <f t="shared" si="304"/>
        <v>498.76999999999782</v>
      </c>
      <c r="LK5">
        <f t="shared" si="304"/>
        <v>502.15999999999792</v>
      </c>
      <c r="LL5">
        <f t="shared" si="304"/>
        <v>505.56999999999789</v>
      </c>
      <c r="LM5">
        <f t="shared" si="304"/>
        <v>508.99999999999795</v>
      </c>
      <c r="LN5">
        <f t="shared" si="304"/>
        <v>512.449999999998</v>
      </c>
      <c r="LO5">
        <f t="shared" si="304"/>
        <v>515.91999999999803</v>
      </c>
      <c r="LP5">
        <f t="shared" si="304"/>
        <v>519.40999999999804</v>
      </c>
      <c r="LQ5">
        <f t="shared" si="300"/>
        <v>522.91999999999814</v>
      </c>
      <c r="LR5">
        <f t="shared" si="301"/>
        <v>526.44999999999811</v>
      </c>
      <c r="LS5">
        <f t="shared" si="301"/>
        <v>529.99999999999818</v>
      </c>
      <c r="LT5">
        <f t="shared" si="301"/>
        <v>533.56999999999823</v>
      </c>
      <c r="LU5">
        <f t="shared" si="301"/>
        <v>537.15999999999826</v>
      </c>
      <c r="LV5">
        <f t="shared" si="301"/>
        <v>540.76999999999828</v>
      </c>
      <c r="LW5">
        <f t="shared" si="301"/>
        <v>544.39999999999839</v>
      </c>
      <c r="LX5">
        <f t="shared" si="301"/>
        <v>548.04999999999836</v>
      </c>
      <c r="LY5">
        <f t="shared" si="301"/>
        <v>551.71999999999844</v>
      </c>
      <c r="LZ5">
        <f t="shared" si="301"/>
        <v>555.40999999999849</v>
      </c>
      <c r="MA5">
        <f t="shared" si="301"/>
        <v>559.11999999999853</v>
      </c>
      <c r="MB5">
        <f t="shared" si="301"/>
        <v>562.84999999999854</v>
      </c>
      <c r="MC5">
        <f t="shared" si="301"/>
        <v>566.59999999999866</v>
      </c>
      <c r="MD5">
        <f t="shared" si="301"/>
        <v>570.36999999999864</v>
      </c>
      <c r="ME5">
        <f t="shared" si="301"/>
        <v>574.15999999999872</v>
      </c>
      <c r="MF5">
        <f t="shared" si="301"/>
        <v>577.96999999999878</v>
      </c>
      <c r="MG5">
        <f t="shared" si="301"/>
        <v>581.79999999999882</v>
      </c>
      <c r="MH5">
        <f t="shared" si="301"/>
        <v>585.64999999999884</v>
      </c>
      <c r="MI5">
        <f t="shared" si="301"/>
        <v>589.51999999999884</v>
      </c>
      <c r="MJ5">
        <f t="shared" si="301"/>
        <v>593.40999999999894</v>
      </c>
      <c r="MK5">
        <f t="shared" si="301"/>
        <v>597.31999999999903</v>
      </c>
      <c r="ML5">
        <f t="shared" si="301"/>
        <v>601.24999999999909</v>
      </c>
      <c r="MM5">
        <f t="shared" si="301"/>
        <v>605.19999999999914</v>
      </c>
      <c r="MN5">
        <f t="shared" si="301"/>
        <v>609.16999999999916</v>
      </c>
      <c r="MO5">
        <f t="shared" si="301"/>
        <v>613.15999999999917</v>
      </c>
      <c r="MP5">
        <f t="shared" si="301"/>
        <v>617.16999999999928</v>
      </c>
      <c r="MQ5">
        <f t="shared" si="301"/>
        <v>621.19999999999936</v>
      </c>
      <c r="MR5">
        <f t="shared" si="301"/>
        <v>625.24999999999932</v>
      </c>
      <c r="MS5">
        <f t="shared" si="301"/>
        <v>629.31999999999937</v>
      </c>
      <c r="MT5">
        <f t="shared" si="301"/>
        <v>633.40999999999951</v>
      </c>
    </row>
    <row r="6" spans="1:358" ht="12" customHeight="1" x14ac:dyDescent="0.3">
      <c r="C6">
        <f t="shared" si="293"/>
        <v>-14.500000000000002</v>
      </c>
      <c r="D6">
        <f t="shared" si="302"/>
        <v>432.2600000000001</v>
      </c>
      <c r="E6">
        <f t="shared" si="294"/>
        <v>429.29000000000008</v>
      </c>
      <c r="F6">
        <f t="shared" si="294"/>
        <v>426.34000000000009</v>
      </c>
      <c r="G6">
        <f t="shared" si="294"/>
        <v>423.41000000000008</v>
      </c>
      <c r="H6">
        <f t="shared" si="294"/>
        <v>420.50000000000011</v>
      </c>
      <c r="I6">
        <f t="shared" si="294"/>
        <v>417.61000000000013</v>
      </c>
      <c r="J6">
        <f t="shared" si="294"/>
        <v>414.74000000000012</v>
      </c>
      <c r="K6">
        <f t="shared" si="294"/>
        <v>411.8900000000001</v>
      </c>
      <c r="L6">
        <f t="shared" si="294"/>
        <v>409.06000000000017</v>
      </c>
      <c r="M6">
        <f t="shared" si="294"/>
        <v>406.25000000000017</v>
      </c>
      <c r="N6">
        <f t="shared" si="294"/>
        <v>403.46000000000015</v>
      </c>
      <c r="O6">
        <f t="shared" si="294"/>
        <v>400.69000000000017</v>
      </c>
      <c r="P6">
        <f t="shared" si="294"/>
        <v>397.94000000000017</v>
      </c>
      <c r="Q6">
        <f t="shared" si="294"/>
        <v>395.21000000000015</v>
      </c>
      <c r="R6">
        <f t="shared" si="294"/>
        <v>392.50000000000023</v>
      </c>
      <c r="S6">
        <f t="shared" si="294"/>
        <v>389.81000000000017</v>
      </c>
      <c r="T6">
        <f t="shared" si="294"/>
        <v>387.14000000000021</v>
      </c>
      <c r="U6">
        <f t="shared" si="294"/>
        <v>384.49000000000024</v>
      </c>
      <c r="V6">
        <f t="shared" si="294"/>
        <v>381.86000000000024</v>
      </c>
      <c r="W6">
        <f t="shared" si="294"/>
        <v>379.25000000000023</v>
      </c>
      <c r="X6">
        <f t="shared" si="294"/>
        <v>376.66000000000025</v>
      </c>
      <c r="Y6">
        <f t="shared" si="294"/>
        <v>374.09000000000026</v>
      </c>
      <c r="Z6">
        <f t="shared" si="294"/>
        <v>371.5400000000003</v>
      </c>
      <c r="AA6">
        <f t="shared" si="294"/>
        <v>369.01000000000028</v>
      </c>
      <c r="AB6">
        <f t="shared" si="294"/>
        <v>366.50000000000028</v>
      </c>
      <c r="AC6">
        <f t="shared" si="294"/>
        <v>364.01000000000028</v>
      </c>
      <c r="AD6">
        <f t="shared" si="294"/>
        <v>361.5400000000003</v>
      </c>
      <c r="AE6">
        <f t="shared" si="294"/>
        <v>359.09000000000026</v>
      </c>
      <c r="AF6">
        <f t="shared" si="294"/>
        <v>356.66000000000031</v>
      </c>
      <c r="AG6">
        <f t="shared" si="294"/>
        <v>354.25000000000034</v>
      </c>
      <c r="AH6">
        <f t="shared" si="294"/>
        <v>351.86000000000035</v>
      </c>
      <c r="AI6">
        <f t="shared" si="294"/>
        <v>349.49000000000035</v>
      </c>
      <c r="AJ6">
        <f t="shared" si="294"/>
        <v>347.14000000000033</v>
      </c>
      <c r="AK6">
        <f t="shared" si="294"/>
        <v>344.81000000000034</v>
      </c>
      <c r="AL6">
        <f t="shared" si="294"/>
        <v>342.50000000000034</v>
      </c>
      <c r="AM6">
        <f t="shared" si="294"/>
        <v>340.21000000000038</v>
      </c>
      <c r="AN6">
        <f t="shared" si="294"/>
        <v>337.94000000000034</v>
      </c>
      <c r="AO6">
        <f t="shared" si="294"/>
        <v>335.69000000000034</v>
      </c>
      <c r="AP6">
        <f t="shared" si="294"/>
        <v>333.46000000000038</v>
      </c>
      <c r="AQ6">
        <f t="shared" si="294"/>
        <v>331.25000000000034</v>
      </c>
      <c r="AR6">
        <f t="shared" si="294"/>
        <v>329.0600000000004</v>
      </c>
      <c r="AS6">
        <f t="shared" si="294"/>
        <v>326.89000000000038</v>
      </c>
      <c r="AT6">
        <f t="shared" si="294"/>
        <v>324.74000000000035</v>
      </c>
      <c r="AU6">
        <f t="shared" si="294"/>
        <v>322.61000000000035</v>
      </c>
      <c r="AV6">
        <f t="shared" ref="AV6:BK69" si="305">(AV$1)^2+($C6)^2</f>
        <v>320.5000000000004</v>
      </c>
      <c r="AW6">
        <f t="shared" si="305"/>
        <v>318.41000000000042</v>
      </c>
      <c r="AX6">
        <f t="shared" si="305"/>
        <v>316.34000000000037</v>
      </c>
      <c r="AY6">
        <f t="shared" si="305"/>
        <v>314.29000000000042</v>
      </c>
      <c r="AZ6">
        <f t="shared" si="305"/>
        <v>312.26000000000039</v>
      </c>
      <c r="BA6">
        <f t="shared" si="305"/>
        <v>310.2500000000004</v>
      </c>
      <c r="BB6">
        <f t="shared" si="305"/>
        <v>308.26000000000045</v>
      </c>
      <c r="BC6">
        <f t="shared" si="305"/>
        <v>306.29000000000042</v>
      </c>
      <c r="BD6">
        <f t="shared" si="305"/>
        <v>304.34000000000043</v>
      </c>
      <c r="BE6">
        <f t="shared" si="305"/>
        <v>302.41000000000042</v>
      </c>
      <c r="BF6">
        <f t="shared" si="305"/>
        <v>300.50000000000045</v>
      </c>
      <c r="BG6">
        <f t="shared" si="305"/>
        <v>298.61000000000041</v>
      </c>
      <c r="BH6">
        <f t="shared" si="305"/>
        <v>296.74000000000046</v>
      </c>
      <c r="BI6">
        <f t="shared" si="305"/>
        <v>294.89000000000044</v>
      </c>
      <c r="BJ6">
        <f t="shared" si="305"/>
        <v>293.06000000000046</v>
      </c>
      <c r="BK6">
        <f t="shared" si="305"/>
        <v>291.25000000000045</v>
      </c>
      <c r="BL6">
        <f t="shared" ref="BL6:DW9" si="306">(BL$1)^2+($C6)^2</f>
        <v>289.46000000000043</v>
      </c>
      <c r="BM6">
        <f t="shared" si="306"/>
        <v>287.69000000000045</v>
      </c>
      <c r="BN6">
        <f t="shared" si="306"/>
        <v>285.94000000000045</v>
      </c>
      <c r="BO6">
        <f t="shared" si="306"/>
        <v>284.21000000000043</v>
      </c>
      <c r="BP6">
        <f t="shared" si="306"/>
        <v>282.50000000000045</v>
      </c>
      <c r="BQ6">
        <f t="shared" si="306"/>
        <v>280.81000000000046</v>
      </c>
      <c r="BR6">
        <f t="shared" si="306"/>
        <v>279.14000000000044</v>
      </c>
      <c r="BS6">
        <f t="shared" si="306"/>
        <v>277.49000000000046</v>
      </c>
      <c r="BT6">
        <f t="shared" si="306"/>
        <v>275.86000000000047</v>
      </c>
      <c r="BU6">
        <f t="shared" si="306"/>
        <v>274.25000000000045</v>
      </c>
      <c r="BV6">
        <f t="shared" si="306"/>
        <v>272.66000000000048</v>
      </c>
      <c r="BW6">
        <f t="shared" si="306"/>
        <v>271.09000000000049</v>
      </c>
      <c r="BX6">
        <f t="shared" si="306"/>
        <v>269.54000000000048</v>
      </c>
      <c r="BY6">
        <f t="shared" si="306"/>
        <v>268.01000000000045</v>
      </c>
      <c r="BZ6">
        <f t="shared" si="306"/>
        <v>266.50000000000045</v>
      </c>
      <c r="CA6">
        <f t="shared" si="306"/>
        <v>265.01000000000045</v>
      </c>
      <c r="CB6">
        <f t="shared" si="306"/>
        <v>263.54000000000048</v>
      </c>
      <c r="CC6">
        <f t="shared" si="306"/>
        <v>262.09000000000049</v>
      </c>
      <c r="CD6">
        <f t="shared" si="306"/>
        <v>260.66000000000048</v>
      </c>
      <c r="CE6">
        <f t="shared" si="306"/>
        <v>259.25000000000045</v>
      </c>
      <c r="CF6">
        <f t="shared" si="306"/>
        <v>257.86000000000047</v>
      </c>
      <c r="CG6">
        <f t="shared" si="306"/>
        <v>256.49000000000046</v>
      </c>
      <c r="CH6">
        <f t="shared" si="306"/>
        <v>255.14000000000044</v>
      </c>
      <c r="CI6">
        <f t="shared" si="306"/>
        <v>253.81000000000046</v>
      </c>
      <c r="CJ6">
        <f t="shared" si="306"/>
        <v>252.50000000000045</v>
      </c>
      <c r="CK6">
        <f t="shared" si="306"/>
        <v>251.21000000000043</v>
      </c>
      <c r="CL6">
        <f t="shared" si="306"/>
        <v>249.94000000000045</v>
      </c>
      <c r="CM6">
        <f t="shared" si="306"/>
        <v>248.69000000000045</v>
      </c>
      <c r="CN6">
        <f t="shared" si="306"/>
        <v>247.46000000000043</v>
      </c>
      <c r="CO6">
        <f t="shared" si="306"/>
        <v>246.25000000000045</v>
      </c>
      <c r="CP6">
        <f t="shared" si="306"/>
        <v>245.06000000000043</v>
      </c>
      <c r="CQ6">
        <f t="shared" si="306"/>
        <v>243.89000000000044</v>
      </c>
      <c r="CR6">
        <f t="shared" si="306"/>
        <v>242.74000000000044</v>
      </c>
      <c r="CS6">
        <f t="shared" si="306"/>
        <v>241.61000000000044</v>
      </c>
      <c r="CT6">
        <f t="shared" si="306"/>
        <v>240.50000000000043</v>
      </c>
      <c r="CU6">
        <f t="shared" si="306"/>
        <v>239.41000000000042</v>
      </c>
      <c r="CV6">
        <f t="shared" si="306"/>
        <v>238.34000000000043</v>
      </c>
      <c r="CW6">
        <f t="shared" si="306"/>
        <v>237.29000000000042</v>
      </c>
      <c r="CX6">
        <f t="shared" si="306"/>
        <v>236.26000000000042</v>
      </c>
      <c r="CY6">
        <f t="shared" si="306"/>
        <v>235.2500000000004</v>
      </c>
      <c r="CZ6">
        <f t="shared" si="306"/>
        <v>234.26000000000042</v>
      </c>
      <c r="DA6">
        <f t="shared" si="306"/>
        <v>233.29000000000042</v>
      </c>
      <c r="DB6">
        <f t="shared" si="306"/>
        <v>232.3400000000004</v>
      </c>
      <c r="DC6">
        <f t="shared" si="306"/>
        <v>231.41000000000039</v>
      </c>
      <c r="DD6">
        <f t="shared" si="306"/>
        <v>230.5000000000004</v>
      </c>
      <c r="DE6">
        <f t="shared" si="306"/>
        <v>229.61000000000038</v>
      </c>
      <c r="DF6">
        <f t="shared" si="306"/>
        <v>228.74000000000038</v>
      </c>
      <c r="DG6">
        <f t="shared" si="306"/>
        <v>227.89000000000038</v>
      </c>
      <c r="DH6">
        <f t="shared" si="306"/>
        <v>227.06000000000037</v>
      </c>
      <c r="DI6">
        <f t="shared" si="306"/>
        <v>226.25000000000037</v>
      </c>
      <c r="DJ6">
        <f t="shared" si="306"/>
        <v>225.46000000000035</v>
      </c>
      <c r="DK6">
        <f t="shared" si="306"/>
        <v>224.69000000000034</v>
      </c>
      <c r="DL6">
        <f t="shared" si="306"/>
        <v>223.94000000000034</v>
      </c>
      <c r="DM6">
        <f t="shared" si="306"/>
        <v>223.21000000000032</v>
      </c>
      <c r="DN6">
        <f t="shared" si="306"/>
        <v>222.50000000000034</v>
      </c>
      <c r="DO6">
        <f t="shared" si="306"/>
        <v>221.81000000000031</v>
      </c>
      <c r="DP6">
        <f t="shared" si="306"/>
        <v>221.1400000000003</v>
      </c>
      <c r="DQ6">
        <f t="shared" si="306"/>
        <v>220.49000000000029</v>
      </c>
      <c r="DR6">
        <f t="shared" si="306"/>
        <v>219.8600000000003</v>
      </c>
      <c r="DS6">
        <f t="shared" si="306"/>
        <v>219.25000000000028</v>
      </c>
      <c r="DT6">
        <f t="shared" si="306"/>
        <v>218.66000000000028</v>
      </c>
      <c r="DU6">
        <f t="shared" si="306"/>
        <v>218.09000000000026</v>
      </c>
      <c r="DV6">
        <f t="shared" si="306"/>
        <v>217.54000000000025</v>
      </c>
      <c r="DW6">
        <f t="shared" si="306"/>
        <v>217.01000000000025</v>
      </c>
      <c r="DX6">
        <f t="shared" si="303"/>
        <v>216.50000000000026</v>
      </c>
      <c r="DY6">
        <f t="shared" si="303"/>
        <v>216.01000000000025</v>
      </c>
      <c r="DZ6">
        <f t="shared" si="303"/>
        <v>215.54000000000022</v>
      </c>
      <c r="EA6">
        <f t="shared" si="303"/>
        <v>215.09000000000023</v>
      </c>
      <c r="EB6">
        <f t="shared" si="303"/>
        <v>214.66000000000022</v>
      </c>
      <c r="EC6">
        <f t="shared" si="303"/>
        <v>214.2500000000002</v>
      </c>
      <c r="ED6">
        <f t="shared" si="303"/>
        <v>213.86000000000018</v>
      </c>
      <c r="EE6">
        <f t="shared" si="303"/>
        <v>213.49000000000018</v>
      </c>
      <c r="EF6">
        <f t="shared" ref="EF6:GQ9" si="307">(EF$1)^2+($C6)^2</f>
        <v>213.14000000000019</v>
      </c>
      <c r="EG6">
        <f t="shared" si="307"/>
        <v>212.81000000000017</v>
      </c>
      <c r="EH6">
        <f t="shared" si="307"/>
        <v>212.50000000000017</v>
      </c>
      <c r="EI6">
        <f t="shared" si="307"/>
        <v>212.21000000000015</v>
      </c>
      <c r="EJ6">
        <f t="shared" si="307"/>
        <v>211.94000000000014</v>
      </c>
      <c r="EK6">
        <f t="shared" si="307"/>
        <v>211.69000000000014</v>
      </c>
      <c r="EL6">
        <f t="shared" si="307"/>
        <v>211.46000000000015</v>
      </c>
      <c r="EM6">
        <f t="shared" si="307"/>
        <v>211.25000000000014</v>
      </c>
      <c r="EN6">
        <f t="shared" si="307"/>
        <v>211.06000000000012</v>
      </c>
      <c r="EO6">
        <f t="shared" si="307"/>
        <v>210.89000000000013</v>
      </c>
      <c r="EP6">
        <f t="shared" si="307"/>
        <v>210.74000000000009</v>
      </c>
      <c r="EQ6">
        <f t="shared" si="307"/>
        <v>210.6100000000001</v>
      </c>
      <c r="ER6">
        <f t="shared" si="307"/>
        <v>210.50000000000009</v>
      </c>
      <c r="ES6">
        <f t="shared" si="307"/>
        <v>210.41000000000008</v>
      </c>
      <c r="ET6">
        <f t="shared" si="307"/>
        <v>210.34000000000009</v>
      </c>
      <c r="EU6">
        <f t="shared" si="307"/>
        <v>210.29000000000008</v>
      </c>
      <c r="EV6">
        <f t="shared" si="307"/>
        <v>210.26000000000008</v>
      </c>
      <c r="EW6">
        <f t="shared" si="307"/>
        <v>210.25000000000006</v>
      </c>
      <c r="EX6">
        <f t="shared" si="307"/>
        <v>210.26000000000005</v>
      </c>
      <c r="EY6">
        <f t="shared" si="307"/>
        <v>210.29000000000005</v>
      </c>
      <c r="EZ6">
        <f t="shared" si="307"/>
        <v>210.34000000000003</v>
      </c>
      <c r="FA6">
        <f t="shared" si="307"/>
        <v>210.41000000000003</v>
      </c>
      <c r="FB6">
        <f t="shared" si="307"/>
        <v>210.50000000000003</v>
      </c>
      <c r="FC6">
        <f t="shared" si="307"/>
        <v>210.61</v>
      </c>
      <c r="FD6">
        <f t="shared" si="307"/>
        <v>210.74</v>
      </c>
      <c r="FE6">
        <f t="shared" si="307"/>
        <v>210.89</v>
      </c>
      <c r="FF6">
        <f t="shared" si="307"/>
        <v>211.06</v>
      </c>
      <c r="FG6">
        <f t="shared" si="307"/>
        <v>211.24999999999997</v>
      </c>
      <c r="FH6">
        <f t="shared" si="307"/>
        <v>211.45999999999998</v>
      </c>
      <c r="FI6">
        <f t="shared" si="307"/>
        <v>211.68999999999997</v>
      </c>
      <c r="FJ6">
        <f t="shared" si="307"/>
        <v>211.93999999999997</v>
      </c>
      <c r="FK6">
        <f t="shared" si="307"/>
        <v>212.20999999999995</v>
      </c>
      <c r="FL6">
        <f t="shared" si="307"/>
        <v>212.49999999999994</v>
      </c>
      <c r="FM6">
        <f t="shared" si="307"/>
        <v>212.80999999999995</v>
      </c>
      <c r="FN6">
        <f t="shared" si="307"/>
        <v>213.13999999999993</v>
      </c>
      <c r="FO6">
        <f t="shared" si="307"/>
        <v>213.48999999999992</v>
      </c>
      <c r="FP6">
        <f t="shared" si="307"/>
        <v>213.85999999999993</v>
      </c>
      <c r="FQ6">
        <f t="shared" si="307"/>
        <v>214.24999999999991</v>
      </c>
      <c r="FR6">
        <f t="shared" si="307"/>
        <v>214.65999999999991</v>
      </c>
      <c r="FS6">
        <f t="shared" si="307"/>
        <v>215.08999999999989</v>
      </c>
      <c r="FT6">
        <f t="shared" si="307"/>
        <v>215.53999999999991</v>
      </c>
      <c r="FU6">
        <f t="shared" si="307"/>
        <v>216.00999999999988</v>
      </c>
      <c r="FV6">
        <f t="shared" si="307"/>
        <v>216.49999999999989</v>
      </c>
      <c r="FW6">
        <f t="shared" si="307"/>
        <v>217.00999999999988</v>
      </c>
      <c r="FX6">
        <f t="shared" si="307"/>
        <v>217.53999999999988</v>
      </c>
      <c r="FY6">
        <f t="shared" si="307"/>
        <v>218.08999999999986</v>
      </c>
      <c r="FZ6">
        <f t="shared" si="307"/>
        <v>218.65999999999985</v>
      </c>
      <c r="GA6">
        <f t="shared" si="307"/>
        <v>219.24999999999986</v>
      </c>
      <c r="GB6">
        <f t="shared" si="307"/>
        <v>219.85999999999984</v>
      </c>
      <c r="GC6">
        <f t="shared" si="307"/>
        <v>220.48999999999984</v>
      </c>
      <c r="GD6">
        <f t="shared" si="307"/>
        <v>221.13999999999982</v>
      </c>
      <c r="GE6">
        <f t="shared" si="307"/>
        <v>221.80999999999983</v>
      </c>
      <c r="GF6">
        <f t="shared" si="307"/>
        <v>222.49999999999983</v>
      </c>
      <c r="GG6">
        <f t="shared" si="307"/>
        <v>223.20999999999981</v>
      </c>
      <c r="GH6">
        <f t="shared" si="307"/>
        <v>223.9399999999998</v>
      </c>
      <c r="GI6">
        <f t="shared" si="307"/>
        <v>224.6899999999998</v>
      </c>
      <c r="GJ6">
        <f t="shared" si="307"/>
        <v>225.45999999999978</v>
      </c>
      <c r="GK6">
        <f t="shared" si="307"/>
        <v>226.24999999999977</v>
      </c>
      <c r="GL6">
        <f t="shared" si="307"/>
        <v>227.05999999999977</v>
      </c>
      <c r="GM6">
        <f t="shared" si="307"/>
        <v>227.88999999999976</v>
      </c>
      <c r="GN6">
        <f t="shared" si="307"/>
        <v>228.73999999999975</v>
      </c>
      <c r="GO6">
        <f t="shared" si="307"/>
        <v>229.60999999999976</v>
      </c>
      <c r="GP6">
        <f t="shared" si="307"/>
        <v>230.49999999999974</v>
      </c>
      <c r="GQ6">
        <f t="shared" si="307"/>
        <v>231.40999999999974</v>
      </c>
      <c r="GR6">
        <f t="shared" si="298"/>
        <v>232.33999999999972</v>
      </c>
      <c r="GS6">
        <f t="shared" si="298"/>
        <v>233.28999999999971</v>
      </c>
      <c r="GT6">
        <f t="shared" ref="GT6:JE21" si="308">(GT$1)^2+($C6)^2</f>
        <v>234.25999999999971</v>
      </c>
      <c r="GU6">
        <f t="shared" si="308"/>
        <v>235.24999999999969</v>
      </c>
      <c r="GV6">
        <f t="shared" si="308"/>
        <v>236.25999999999968</v>
      </c>
      <c r="GW6">
        <f t="shared" si="308"/>
        <v>237.28999999999965</v>
      </c>
      <c r="GX6">
        <f t="shared" si="308"/>
        <v>238.33999999999966</v>
      </c>
      <c r="GY6">
        <f t="shared" si="308"/>
        <v>239.40999999999963</v>
      </c>
      <c r="GZ6">
        <f t="shared" si="308"/>
        <v>240.49999999999963</v>
      </c>
      <c r="HA6">
        <f t="shared" si="308"/>
        <v>241.60999999999962</v>
      </c>
      <c r="HB6">
        <f t="shared" si="308"/>
        <v>242.73999999999961</v>
      </c>
      <c r="HC6">
        <f t="shared" si="308"/>
        <v>243.88999999999959</v>
      </c>
      <c r="HD6">
        <f t="shared" si="308"/>
        <v>245.05999999999958</v>
      </c>
      <c r="HE6">
        <f t="shared" si="308"/>
        <v>246.24999999999957</v>
      </c>
      <c r="HF6">
        <f t="shared" si="308"/>
        <v>247.45999999999955</v>
      </c>
      <c r="HG6">
        <f t="shared" si="308"/>
        <v>248.68999999999954</v>
      </c>
      <c r="HH6">
        <f t="shared" si="308"/>
        <v>249.93999999999954</v>
      </c>
      <c r="HI6">
        <f t="shared" si="308"/>
        <v>251.20999999999952</v>
      </c>
      <c r="HJ6">
        <f t="shared" si="308"/>
        <v>252.49999999999949</v>
      </c>
      <c r="HK6">
        <f t="shared" si="308"/>
        <v>253.80999999999949</v>
      </c>
      <c r="HL6">
        <f t="shared" si="308"/>
        <v>255.13999999999947</v>
      </c>
      <c r="HM6">
        <f t="shared" si="308"/>
        <v>256.48999999999944</v>
      </c>
      <c r="HN6">
        <f t="shared" si="308"/>
        <v>257.85999999999945</v>
      </c>
      <c r="HO6">
        <f t="shared" si="308"/>
        <v>259.24999999999943</v>
      </c>
      <c r="HP6">
        <f t="shared" si="308"/>
        <v>260.6599999999994</v>
      </c>
      <c r="HQ6">
        <f t="shared" si="308"/>
        <v>262.08999999999941</v>
      </c>
      <c r="HR6">
        <f t="shared" si="308"/>
        <v>263.5399999999994</v>
      </c>
      <c r="HS6">
        <f t="shared" si="308"/>
        <v>265.00999999999937</v>
      </c>
      <c r="HT6">
        <f t="shared" si="308"/>
        <v>266.49999999999937</v>
      </c>
      <c r="HU6">
        <f t="shared" si="308"/>
        <v>268.00999999999937</v>
      </c>
      <c r="HV6">
        <f t="shared" si="308"/>
        <v>269.53999999999934</v>
      </c>
      <c r="HW6">
        <f t="shared" si="308"/>
        <v>271.08999999999935</v>
      </c>
      <c r="HX6">
        <f t="shared" si="308"/>
        <v>272.65999999999929</v>
      </c>
      <c r="HY6">
        <f t="shared" si="308"/>
        <v>274.24999999999932</v>
      </c>
      <c r="HZ6">
        <f t="shared" si="308"/>
        <v>275.85999999999927</v>
      </c>
      <c r="IA6">
        <f t="shared" si="308"/>
        <v>277.48999999999927</v>
      </c>
      <c r="IB6">
        <f t="shared" si="308"/>
        <v>279.13999999999925</v>
      </c>
      <c r="IC6">
        <f t="shared" si="308"/>
        <v>280.80999999999921</v>
      </c>
      <c r="ID6">
        <f t="shared" si="308"/>
        <v>282.4999999999992</v>
      </c>
      <c r="IE6">
        <f t="shared" si="308"/>
        <v>284.20999999999918</v>
      </c>
      <c r="IF6">
        <f t="shared" si="308"/>
        <v>285.93999999999915</v>
      </c>
      <c r="IG6">
        <f t="shared" si="308"/>
        <v>287.68999999999915</v>
      </c>
      <c r="IH6">
        <f t="shared" si="308"/>
        <v>289.45999999999913</v>
      </c>
      <c r="II6">
        <f t="shared" si="308"/>
        <v>291.24999999999915</v>
      </c>
      <c r="IJ6">
        <f t="shared" si="308"/>
        <v>293.05999999999909</v>
      </c>
      <c r="IK6">
        <f t="shared" si="308"/>
        <v>294.88999999999908</v>
      </c>
      <c r="IL6">
        <f t="shared" si="308"/>
        <v>296.7399999999991</v>
      </c>
      <c r="IM6">
        <f t="shared" si="308"/>
        <v>298.60999999999905</v>
      </c>
      <c r="IN6">
        <f t="shared" si="308"/>
        <v>300.49999999999903</v>
      </c>
      <c r="IO6">
        <f t="shared" si="308"/>
        <v>302.40999999999906</v>
      </c>
      <c r="IP6">
        <f t="shared" si="308"/>
        <v>304.33999999999901</v>
      </c>
      <c r="IQ6">
        <f t="shared" si="308"/>
        <v>306.289999999999</v>
      </c>
      <c r="IR6">
        <f t="shared" si="308"/>
        <v>308.25999999999897</v>
      </c>
      <c r="IS6">
        <f t="shared" si="308"/>
        <v>310.24999999999898</v>
      </c>
      <c r="IT6">
        <f t="shared" si="308"/>
        <v>312.25999999999897</v>
      </c>
      <c r="IU6">
        <f t="shared" si="308"/>
        <v>314.28999999999894</v>
      </c>
      <c r="IV6">
        <f t="shared" si="308"/>
        <v>316.33999999999889</v>
      </c>
      <c r="IW6">
        <f t="shared" si="308"/>
        <v>318.40999999999889</v>
      </c>
      <c r="IX6">
        <f t="shared" si="308"/>
        <v>320.49999999999886</v>
      </c>
      <c r="IY6">
        <f t="shared" si="308"/>
        <v>322.60999999999888</v>
      </c>
      <c r="IZ6">
        <f t="shared" si="308"/>
        <v>324.73999999999882</v>
      </c>
      <c r="JA6">
        <f t="shared" si="308"/>
        <v>326.88999999999879</v>
      </c>
      <c r="JB6">
        <f t="shared" si="308"/>
        <v>329.05999999999881</v>
      </c>
      <c r="JC6">
        <f t="shared" si="308"/>
        <v>331.24999999999875</v>
      </c>
      <c r="JD6">
        <f t="shared" si="308"/>
        <v>333.45999999999873</v>
      </c>
      <c r="JE6">
        <f t="shared" si="308"/>
        <v>335.68999999999875</v>
      </c>
      <c r="JF6">
        <f t="shared" si="304"/>
        <v>337.93999999999869</v>
      </c>
      <c r="JG6">
        <f t="shared" si="304"/>
        <v>340.20999999999867</v>
      </c>
      <c r="JH6">
        <f t="shared" si="304"/>
        <v>342.49999999999864</v>
      </c>
      <c r="JI6">
        <f t="shared" si="304"/>
        <v>344.80999999999864</v>
      </c>
      <c r="JJ6">
        <f t="shared" si="304"/>
        <v>347.13999999999862</v>
      </c>
      <c r="JK6">
        <f t="shared" si="304"/>
        <v>349.48999999999864</v>
      </c>
      <c r="JL6">
        <f t="shared" si="304"/>
        <v>351.85999999999859</v>
      </c>
      <c r="JM6">
        <f t="shared" si="304"/>
        <v>354.24999999999858</v>
      </c>
      <c r="JN6">
        <f t="shared" si="304"/>
        <v>356.65999999999855</v>
      </c>
      <c r="JO6">
        <f t="shared" si="304"/>
        <v>359.08999999999855</v>
      </c>
      <c r="JP6">
        <f t="shared" si="304"/>
        <v>361.53999999999849</v>
      </c>
      <c r="JQ6">
        <f t="shared" si="304"/>
        <v>364.00999999999851</v>
      </c>
      <c r="JR6">
        <f t="shared" si="304"/>
        <v>366.49999999999847</v>
      </c>
      <c r="JS6">
        <f t="shared" si="304"/>
        <v>369.0099999999984</v>
      </c>
      <c r="JT6">
        <f t="shared" si="304"/>
        <v>371.53999999999837</v>
      </c>
      <c r="JU6">
        <f t="shared" si="304"/>
        <v>374.08999999999838</v>
      </c>
      <c r="JV6">
        <f t="shared" si="304"/>
        <v>376.65999999999838</v>
      </c>
      <c r="JW6">
        <f t="shared" si="304"/>
        <v>379.24999999999835</v>
      </c>
      <c r="JX6">
        <f t="shared" si="304"/>
        <v>381.85999999999831</v>
      </c>
      <c r="JY6">
        <f t="shared" si="304"/>
        <v>384.4899999999983</v>
      </c>
      <c r="JZ6">
        <f t="shared" si="304"/>
        <v>387.13999999999828</v>
      </c>
      <c r="KA6">
        <f t="shared" si="304"/>
        <v>389.80999999999824</v>
      </c>
      <c r="KB6">
        <f t="shared" si="304"/>
        <v>392.49999999999824</v>
      </c>
      <c r="KC6">
        <f t="shared" si="304"/>
        <v>395.20999999999822</v>
      </c>
      <c r="KD6">
        <f t="shared" si="304"/>
        <v>397.93999999999818</v>
      </c>
      <c r="KE6">
        <f t="shared" si="304"/>
        <v>400.68999999999812</v>
      </c>
      <c r="KF6">
        <f t="shared" si="304"/>
        <v>403.4599999999981</v>
      </c>
      <c r="KG6">
        <f t="shared" si="304"/>
        <v>406.24999999999812</v>
      </c>
      <c r="KH6">
        <f t="shared" si="304"/>
        <v>409.05999999999813</v>
      </c>
      <c r="KI6">
        <f t="shared" si="304"/>
        <v>411.88999999999805</v>
      </c>
      <c r="KJ6">
        <f t="shared" si="304"/>
        <v>414.73999999999808</v>
      </c>
      <c r="KK6">
        <f t="shared" si="304"/>
        <v>417.60999999999802</v>
      </c>
      <c r="KL6">
        <f t="shared" si="304"/>
        <v>420.49999999999801</v>
      </c>
      <c r="KM6">
        <f t="shared" si="304"/>
        <v>423.40999999999798</v>
      </c>
      <c r="KN6">
        <f t="shared" si="304"/>
        <v>426.33999999999799</v>
      </c>
      <c r="KO6">
        <f t="shared" si="304"/>
        <v>429.28999999999792</v>
      </c>
      <c r="KP6">
        <f t="shared" si="304"/>
        <v>432.25999999999789</v>
      </c>
      <c r="KQ6">
        <f t="shared" si="304"/>
        <v>435.24999999999784</v>
      </c>
      <c r="KR6">
        <f t="shared" si="304"/>
        <v>438.25999999999783</v>
      </c>
      <c r="KS6">
        <f t="shared" si="304"/>
        <v>441.2899999999978</v>
      </c>
      <c r="KT6">
        <f t="shared" si="304"/>
        <v>444.33999999999776</v>
      </c>
      <c r="KU6">
        <f t="shared" si="304"/>
        <v>447.40999999999781</v>
      </c>
      <c r="KV6">
        <f t="shared" si="304"/>
        <v>450.49999999999773</v>
      </c>
      <c r="KW6">
        <f t="shared" si="304"/>
        <v>453.60999999999774</v>
      </c>
      <c r="KX6">
        <f t="shared" si="304"/>
        <v>456.73999999999768</v>
      </c>
      <c r="KY6">
        <f t="shared" si="304"/>
        <v>459.88999999999766</v>
      </c>
      <c r="KZ6">
        <f t="shared" si="304"/>
        <v>463.05999999999767</v>
      </c>
      <c r="LA6">
        <f t="shared" si="304"/>
        <v>466.24999999999761</v>
      </c>
      <c r="LB6">
        <f t="shared" si="304"/>
        <v>469.45999999999759</v>
      </c>
      <c r="LC6">
        <f t="shared" si="304"/>
        <v>472.68999999999761</v>
      </c>
      <c r="LD6">
        <f t="shared" si="304"/>
        <v>475.93999999999767</v>
      </c>
      <c r="LE6">
        <f t="shared" si="304"/>
        <v>479.20999999999771</v>
      </c>
      <c r="LF6">
        <f t="shared" si="304"/>
        <v>482.49999999999773</v>
      </c>
      <c r="LG6">
        <f t="shared" si="304"/>
        <v>485.80999999999773</v>
      </c>
      <c r="LH6">
        <f t="shared" si="304"/>
        <v>489.13999999999777</v>
      </c>
      <c r="LI6">
        <f t="shared" si="304"/>
        <v>492.48999999999779</v>
      </c>
      <c r="LJ6">
        <f t="shared" si="304"/>
        <v>495.85999999999785</v>
      </c>
      <c r="LK6">
        <f t="shared" si="304"/>
        <v>499.2499999999979</v>
      </c>
      <c r="LL6">
        <f t="shared" si="304"/>
        <v>502.65999999999792</v>
      </c>
      <c r="LM6">
        <f t="shared" si="304"/>
        <v>506.08999999999793</v>
      </c>
      <c r="LN6">
        <f t="shared" si="304"/>
        <v>509.53999999999797</v>
      </c>
      <c r="LO6">
        <f t="shared" si="304"/>
        <v>513.00999999999794</v>
      </c>
      <c r="LP6">
        <f t="shared" si="304"/>
        <v>516.49999999999807</v>
      </c>
      <c r="LQ6">
        <f t="shared" si="300"/>
        <v>520.00999999999817</v>
      </c>
      <c r="LR6">
        <f t="shared" si="301"/>
        <v>523.53999999999814</v>
      </c>
      <c r="LS6">
        <f t="shared" si="301"/>
        <v>527.08999999999821</v>
      </c>
      <c r="LT6">
        <f t="shared" si="301"/>
        <v>530.65999999999826</v>
      </c>
      <c r="LU6">
        <f t="shared" si="301"/>
        <v>534.24999999999818</v>
      </c>
      <c r="LV6">
        <f t="shared" si="301"/>
        <v>537.85999999999831</v>
      </c>
      <c r="LW6">
        <f t="shared" si="301"/>
        <v>541.48999999999842</v>
      </c>
      <c r="LX6">
        <f t="shared" si="301"/>
        <v>545.13999999999839</v>
      </c>
      <c r="LY6">
        <f t="shared" si="301"/>
        <v>548.80999999999835</v>
      </c>
      <c r="LZ6">
        <f t="shared" si="301"/>
        <v>552.49999999999841</v>
      </c>
      <c r="MA6">
        <f t="shared" si="301"/>
        <v>556.20999999999844</v>
      </c>
      <c r="MB6">
        <f t="shared" si="301"/>
        <v>559.93999999999858</v>
      </c>
      <c r="MC6">
        <f t="shared" si="301"/>
        <v>563.68999999999869</v>
      </c>
      <c r="MD6">
        <f t="shared" si="301"/>
        <v>567.45999999999867</v>
      </c>
      <c r="ME6">
        <f t="shared" si="301"/>
        <v>571.24999999999864</v>
      </c>
      <c r="MF6">
        <f t="shared" si="301"/>
        <v>575.05999999999881</v>
      </c>
      <c r="MG6">
        <f t="shared" si="301"/>
        <v>578.88999999999874</v>
      </c>
      <c r="MH6">
        <f t="shared" si="301"/>
        <v>582.73999999999887</v>
      </c>
      <c r="MI6">
        <f t="shared" si="301"/>
        <v>586.60999999999888</v>
      </c>
      <c r="MJ6">
        <f t="shared" si="301"/>
        <v>590.49999999999886</v>
      </c>
      <c r="MK6">
        <f t="shared" si="301"/>
        <v>594.40999999999894</v>
      </c>
      <c r="ML6">
        <f t="shared" si="301"/>
        <v>598.33999999999901</v>
      </c>
      <c r="MM6">
        <f t="shared" si="301"/>
        <v>602.28999999999905</v>
      </c>
      <c r="MN6">
        <f t="shared" si="301"/>
        <v>606.25999999999908</v>
      </c>
      <c r="MO6">
        <f t="shared" si="301"/>
        <v>610.2499999999992</v>
      </c>
      <c r="MP6">
        <f t="shared" si="301"/>
        <v>614.25999999999931</v>
      </c>
      <c r="MQ6">
        <f t="shared" si="301"/>
        <v>618.28999999999928</v>
      </c>
      <c r="MR6">
        <f t="shared" si="301"/>
        <v>622.33999999999935</v>
      </c>
      <c r="MS6">
        <f t="shared" si="301"/>
        <v>626.4099999999994</v>
      </c>
      <c r="MT6">
        <f t="shared" si="301"/>
        <v>630.49999999999955</v>
      </c>
    </row>
    <row r="7" spans="1:358" ht="12" customHeight="1" x14ac:dyDescent="0.3">
      <c r="C7">
        <f t="shared" si="293"/>
        <v>-14.400000000000002</v>
      </c>
      <c r="D7">
        <f t="shared" si="302"/>
        <v>429.37000000000012</v>
      </c>
      <c r="E7">
        <f t="shared" si="302"/>
        <v>426.40000000000009</v>
      </c>
      <c r="F7">
        <f t="shared" si="302"/>
        <v>423.4500000000001</v>
      </c>
      <c r="G7">
        <f t="shared" si="302"/>
        <v>420.5200000000001</v>
      </c>
      <c r="H7">
        <f t="shared" si="302"/>
        <v>417.61000000000013</v>
      </c>
      <c r="I7">
        <f t="shared" si="302"/>
        <v>414.72000000000014</v>
      </c>
      <c r="J7">
        <f t="shared" si="302"/>
        <v>411.85000000000014</v>
      </c>
      <c r="K7">
        <f t="shared" si="302"/>
        <v>409.00000000000011</v>
      </c>
      <c r="L7">
        <f t="shared" si="302"/>
        <v>406.17000000000019</v>
      </c>
      <c r="M7">
        <f t="shared" si="302"/>
        <v>403.36000000000018</v>
      </c>
      <c r="N7">
        <f t="shared" si="302"/>
        <v>400.57000000000016</v>
      </c>
      <c r="O7">
        <f t="shared" si="302"/>
        <v>397.80000000000018</v>
      </c>
      <c r="P7">
        <f t="shared" si="302"/>
        <v>395.05000000000018</v>
      </c>
      <c r="Q7">
        <f t="shared" si="302"/>
        <v>392.32000000000016</v>
      </c>
      <c r="R7">
        <f t="shared" si="302"/>
        <v>389.61000000000024</v>
      </c>
      <c r="S7">
        <f t="shared" si="302"/>
        <v>386.92000000000019</v>
      </c>
      <c r="T7">
        <f t="shared" ref="T7:AI70" si="309">(T$1)^2+($C7)^2</f>
        <v>384.25000000000023</v>
      </c>
      <c r="U7">
        <f t="shared" si="309"/>
        <v>381.60000000000025</v>
      </c>
      <c r="V7">
        <f t="shared" si="309"/>
        <v>378.97000000000025</v>
      </c>
      <c r="W7">
        <f t="shared" si="309"/>
        <v>376.36000000000024</v>
      </c>
      <c r="X7">
        <f t="shared" si="309"/>
        <v>373.77000000000027</v>
      </c>
      <c r="Y7">
        <f t="shared" si="309"/>
        <v>371.20000000000027</v>
      </c>
      <c r="Z7">
        <f t="shared" si="309"/>
        <v>368.65000000000032</v>
      </c>
      <c r="AA7">
        <f t="shared" si="309"/>
        <v>366.12000000000029</v>
      </c>
      <c r="AB7">
        <f t="shared" si="309"/>
        <v>363.6100000000003</v>
      </c>
      <c r="AC7">
        <f t="shared" si="309"/>
        <v>361.12000000000029</v>
      </c>
      <c r="AD7">
        <f t="shared" si="309"/>
        <v>358.65000000000032</v>
      </c>
      <c r="AE7">
        <f t="shared" si="309"/>
        <v>356.20000000000027</v>
      </c>
      <c r="AF7">
        <f t="shared" si="309"/>
        <v>353.77000000000032</v>
      </c>
      <c r="AG7">
        <f t="shared" si="309"/>
        <v>351.36000000000035</v>
      </c>
      <c r="AH7">
        <f t="shared" si="309"/>
        <v>348.97000000000037</v>
      </c>
      <c r="AI7">
        <f t="shared" si="309"/>
        <v>346.60000000000036</v>
      </c>
      <c r="AJ7">
        <f t="shared" ref="AJ7:AY70" si="310">(AJ$1)^2+($C7)^2</f>
        <v>344.25000000000034</v>
      </c>
      <c r="AK7">
        <f t="shared" si="310"/>
        <v>341.92000000000036</v>
      </c>
      <c r="AL7">
        <f t="shared" si="310"/>
        <v>339.61000000000035</v>
      </c>
      <c r="AM7">
        <f t="shared" si="310"/>
        <v>337.32000000000039</v>
      </c>
      <c r="AN7">
        <f t="shared" si="310"/>
        <v>335.05000000000035</v>
      </c>
      <c r="AO7">
        <f t="shared" si="310"/>
        <v>332.80000000000035</v>
      </c>
      <c r="AP7">
        <f t="shared" si="310"/>
        <v>330.57000000000039</v>
      </c>
      <c r="AQ7">
        <f t="shared" si="310"/>
        <v>328.36000000000035</v>
      </c>
      <c r="AR7">
        <f t="shared" si="310"/>
        <v>326.17000000000041</v>
      </c>
      <c r="AS7">
        <f t="shared" si="310"/>
        <v>324.0000000000004</v>
      </c>
      <c r="AT7">
        <f t="shared" si="310"/>
        <v>321.85000000000036</v>
      </c>
      <c r="AU7">
        <f t="shared" si="310"/>
        <v>319.72000000000037</v>
      </c>
      <c r="AV7">
        <f t="shared" si="310"/>
        <v>317.61000000000041</v>
      </c>
      <c r="AW7">
        <f t="shared" si="310"/>
        <v>315.52000000000044</v>
      </c>
      <c r="AX7">
        <f t="shared" si="310"/>
        <v>313.45000000000039</v>
      </c>
      <c r="AY7">
        <f t="shared" si="310"/>
        <v>311.40000000000043</v>
      </c>
      <c r="AZ7">
        <f t="shared" si="305"/>
        <v>309.3700000000004</v>
      </c>
      <c r="BA7">
        <f t="shared" si="305"/>
        <v>307.36000000000041</v>
      </c>
      <c r="BB7">
        <f t="shared" si="305"/>
        <v>305.37000000000046</v>
      </c>
      <c r="BC7">
        <f t="shared" si="305"/>
        <v>303.40000000000043</v>
      </c>
      <c r="BD7">
        <f t="shared" si="305"/>
        <v>301.45000000000044</v>
      </c>
      <c r="BE7">
        <f t="shared" si="305"/>
        <v>299.52000000000044</v>
      </c>
      <c r="BF7">
        <f t="shared" si="305"/>
        <v>297.61000000000047</v>
      </c>
      <c r="BG7">
        <f t="shared" si="305"/>
        <v>295.72000000000043</v>
      </c>
      <c r="BH7">
        <f t="shared" si="305"/>
        <v>293.85000000000048</v>
      </c>
      <c r="BI7">
        <f t="shared" si="305"/>
        <v>292.00000000000045</v>
      </c>
      <c r="BJ7">
        <f t="shared" si="305"/>
        <v>290.17000000000047</v>
      </c>
      <c r="BK7">
        <f t="shared" si="305"/>
        <v>288.36000000000047</v>
      </c>
      <c r="BL7">
        <f t="shared" si="306"/>
        <v>286.57000000000045</v>
      </c>
      <c r="BM7">
        <f t="shared" si="306"/>
        <v>284.80000000000047</v>
      </c>
      <c r="BN7">
        <f t="shared" si="306"/>
        <v>283.05000000000047</v>
      </c>
      <c r="BO7">
        <f t="shared" si="306"/>
        <v>281.32000000000045</v>
      </c>
      <c r="BP7">
        <f t="shared" si="306"/>
        <v>279.61000000000047</v>
      </c>
      <c r="BQ7">
        <f t="shared" si="306"/>
        <v>277.92000000000047</v>
      </c>
      <c r="BR7">
        <f t="shared" si="306"/>
        <v>276.25000000000045</v>
      </c>
      <c r="BS7">
        <f t="shared" si="306"/>
        <v>274.60000000000048</v>
      </c>
      <c r="BT7">
        <f t="shared" si="306"/>
        <v>272.97000000000048</v>
      </c>
      <c r="BU7">
        <f t="shared" si="306"/>
        <v>271.36000000000047</v>
      </c>
      <c r="BV7">
        <f t="shared" si="306"/>
        <v>269.77000000000049</v>
      </c>
      <c r="BW7">
        <f t="shared" si="306"/>
        <v>268.2000000000005</v>
      </c>
      <c r="BX7">
        <f t="shared" si="306"/>
        <v>266.65000000000049</v>
      </c>
      <c r="BY7">
        <f t="shared" si="306"/>
        <v>265.12000000000046</v>
      </c>
      <c r="BZ7">
        <f t="shared" si="306"/>
        <v>263.61000000000047</v>
      </c>
      <c r="CA7">
        <f t="shared" si="306"/>
        <v>262.12000000000046</v>
      </c>
      <c r="CB7">
        <f t="shared" si="306"/>
        <v>260.65000000000049</v>
      </c>
      <c r="CC7">
        <f t="shared" si="306"/>
        <v>259.2000000000005</v>
      </c>
      <c r="CD7">
        <f t="shared" si="306"/>
        <v>257.77000000000049</v>
      </c>
      <c r="CE7">
        <f t="shared" si="306"/>
        <v>256.36000000000047</v>
      </c>
      <c r="CF7">
        <f t="shared" si="306"/>
        <v>254.97000000000048</v>
      </c>
      <c r="CG7">
        <f t="shared" si="306"/>
        <v>253.60000000000048</v>
      </c>
      <c r="CH7">
        <f t="shared" si="306"/>
        <v>252.25000000000045</v>
      </c>
      <c r="CI7">
        <f t="shared" si="306"/>
        <v>250.92000000000047</v>
      </c>
      <c r="CJ7">
        <f t="shared" si="306"/>
        <v>249.61000000000047</v>
      </c>
      <c r="CK7">
        <f t="shared" si="306"/>
        <v>248.32000000000045</v>
      </c>
      <c r="CL7">
        <f t="shared" si="306"/>
        <v>247.05000000000047</v>
      </c>
      <c r="CM7">
        <f t="shared" si="306"/>
        <v>245.80000000000047</v>
      </c>
      <c r="CN7">
        <f t="shared" si="306"/>
        <v>244.57000000000045</v>
      </c>
      <c r="CO7">
        <f t="shared" si="306"/>
        <v>243.36000000000047</v>
      </c>
      <c r="CP7">
        <f t="shared" si="306"/>
        <v>242.17000000000044</v>
      </c>
      <c r="CQ7">
        <f t="shared" si="306"/>
        <v>241.00000000000045</v>
      </c>
      <c r="CR7">
        <f t="shared" si="306"/>
        <v>239.85000000000045</v>
      </c>
      <c r="CS7">
        <f t="shared" si="306"/>
        <v>238.72000000000045</v>
      </c>
      <c r="CT7">
        <f t="shared" si="306"/>
        <v>237.61000000000044</v>
      </c>
      <c r="CU7">
        <f t="shared" si="306"/>
        <v>236.52000000000044</v>
      </c>
      <c r="CV7">
        <f t="shared" si="306"/>
        <v>235.45000000000044</v>
      </c>
      <c r="CW7">
        <f t="shared" si="306"/>
        <v>234.40000000000043</v>
      </c>
      <c r="CX7">
        <f t="shared" si="306"/>
        <v>233.37000000000043</v>
      </c>
      <c r="CY7">
        <f t="shared" si="306"/>
        <v>232.36000000000041</v>
      </c>
      <c r="CZ7">
        <f t="shared" si="306"/>
        <v>231.37000000000043</v>
      </c>
      <c r="DA7">
        <f t="shared" si="306"/>
        <v>230.40000000000043</v>
      </c>
      <c r="DB7">
        <f t="shared" si="306"/>
        <v>229.45000000000041</v>
      </c>
      <c r="DC7">
        <f t="shared" si="306"/>
        <v>228.52000000000041</v>
      </c>
      <c r="DD7">
        <f t="shared" si="306"/>
        <v>227.61000000000041</v>
      </c>
      <c r="DE7">
        <f t="shared" si="306"/>
        <v>226.7200000000004</v>
      </c>
      <c r="DF7">
        <f t="shared" si="306"/>
        <v>225.85000000000039</v>
      </c>
      <c r="DG7">
        <f t="shared" si="306"/>
        <v>225.0000000000004</v>
      </c>
      <c r="DH7">
        <f t="shared" si="306"/>
        <v>224.17000000000039</v>
      </c>
      <c r="DI7">
        <f t="shared" si="306"/>
        <v>223.36000000000038</v>
      </c>
      <c r="DJ7">
        <f t="shared" si="306"/>
        <v>222.57000000000036</v>
      </c>
      <c r="DK7">
        <f t="shared" si="306"/>
        <v>221.80000000000035</v>
      </c>
      <c r="DL7">
        <f t="shared" si="306"/>
        <v>221.05000000000035</v>
      </c>
      <c r="DM7">
        <f t="shared" si="306"/>
        <v>220.32000000000033</v>
      </c>
      <c r="DN7">
        <f t="shared" si="306"/>
        <v>219.61000000000035</v>
      </c>
      <c r="DO7">
        <f t="shared" si="306"/>
        <v>218.92000000000033</v>
      </c>
      <c r="DP7">
        <f t="shared" si="306"/>
        <v>218.25000000000031</v>
      </c>
      <c r="DQ7">
        <f t="shared" si="306"/>
        <v>217.60000000000031</v>
      </c>
      <c r="DR7">
        <f t="shared" si="306"/>
        <v>216.97000000000031</v>
      </c>
      <c r="DS7">
        <f t="shared" si="306"/>
        <v>216.3600000000003</v>
      </c>
      <c r="DT7">
        <f t="shared" si="306"/>
        <v>215.77000000000029</v>
      </c>
      <c r="DU7">
        <f t="shared" si="306"/>
        <v>215.20000000000027</v>
      </c>
      <c r="DV7">
        <f t="shared" si="306"/>
        <v>214.65000000000026</v>
      </c>
      <c r="DW7">
        <f t="shared" si="306"/>
        <v>214.12000000000026</v>
      </c>
      <c r="DX7">
        <f t="shared" si="303"/>
        <v>213.61000000000027</v>
      </c>
      <c r="DY7">
        <f t="shared" si="303"/>
        <v>213.12000000000026</v>
      </c>
      <c r="DZ7">
        <f t="shared" si="303"/>
        <v>212.65000000000023</v>
      </c>
      <c r="EA7">
        <f t="shared" si="303"/>
        <v>212.20000000000024</v>
      </c>
      <c r="EB7">
        <f t="shared" si="303"/>
        <v>211.77000000000024</v>
      </c>
      <c r="EC7">
        <f t="shared" si="303"/>
        <v>211.36000000000021</v>
      </c>
      <c r="ED7">
        <f t="shared" si="303"/>
        <v>210.9700000000002</v>
      </c>
      <c r="EE7">
        <f t="shared" si="303"/>
        <v>210.60000000000019</v>
      </c>
      <c r="EF7">
        <f t="shared" si="307"/>
        <v>210.2500000000002</v>
      </c>
      <c r="EG7">
        <f t="shared" si="307"/>
        <v>209.92000000000019</v>
      </c>
      <c r="EH7">
        <f t="shared" si="307"/>
        <v>209.61000000000018</v>
      </c>
      <c r="EI7">
        <f t="shared" si="307"/>
        <v>209.32000000000016</v>
      </c>
      <c r="EJ7">
        <f t="shared" si="307"/>
        <v>209.05000000000015</v>
      </c>
      <c r="EK7">
        <f t="shared" si="307"/>
        <v>208.80000000000015</v>
      </c>
      <c r="EL7">
        <f t="shared" si="307"/>
        <v>208.57000000000016</v>
      </c>
      <c r="EM7">
        <f t="shared" si="307"/>
        <v>208.36000000000016</v>
      </c>
      <c r="EN7">
        <f t="shared" si="307"/>
        <v>208.17000000000013</v>
      </c>
      <c r="EO7">
        <f t="shared" si="307"/>
        <v>208.00000000000014</v>
      </c>
      <c r="EP7">
        <f t="shared" si="307"/>
        <v>207.85000000000011</v>
      </c>
      <c r="EQ7">
        <f t="shared" si="307"/>
        <v>207.72000000000011</v>
      </c>
      <c r="ER7">
        <f t="shared" si="307"/>
        <v>207.6100000000001</v>
      </c>
      <c r="ES7">
        <f t="shared" si="307"/>
        <v>207.5200000000001</v>
      </c>
      <c r="ET7">
        <f t="shared" si="307"/>
        <v>207.4500000000001</v>
      </c>
      <c r="EU7">
        <f t="shared" si="307"/>
        <v>207.40000000000009</v>
      </c>
      <c r="EV7">
        <f t="shared" si="307"/>
        <v>207.37000000000009</v>
      </c>
      <c r="EW7">
        <f t="shared" si="307"/>
        <v>207.36000000000007</v>
      </c>
      <c r="EX7">
        <f t="shared" si="307"/>
        <v>207.37000000000006</v>
      </c>
      <c r="EY7">
        <f t="shared" si="307"/>
        <v>207.40000000000006</v>
      </c>
      <c r="EZ7">
        <f t="shared" si="307"/>
        <v>207.45000000000005</v>
      </c>
      <c r="FA7">
        <f t="shared" si="307"/>
        <v>207.52000000000004</v>
      </c>
      <c r="FB7">
        <f t="shared" si="307"/>
        <v>207.61000000000004</v>
      </c>
      <c r="FC7">
        <f t="shared" si="307"/>
        <v>207.72000000000003</v>
      </c>
      <c r="FD7">
        <f t="shared" si="307"/>
        <v>207.85000000000002</v>
      </c>
      <c r="FE7">
        <f t="shared" si="307"/>
        <v>208</v>
      </c>
      <c r="FF7">
        <f t="shared" si="307"/>
        <v>208.17000000000002</v>
      </c>
      <c r="FG7">
        <f t="shared" si="307"/>
        <v>208.35999999999999</v>
      </c>
      <c r="FH7">
        <f t="shared" si="307"/>
        <v>208.57</v>
      </c>
      <c r="FI7">
        <f t="shared" si="307"/>
        <v>208.79999999999998</v>
      </c>
      <c r="FJ7">
        <f t="shared" si="307"/>
        <v>209.04999999999998</v>
      </c>
      <c r="FK7">
        <f t="shared" si="307"/>
        <v>209.31999999999996</v>
      </c>
      <c r="FL7">
        <f t="shared" si="307"/>
        <v>209.60999999999996</v>
      </c>
      <c r="FM7">
        <f t="shared" si="307"/>
        <v>209.91999999999996</v>
      </c>
      <c r="FN7">
        <f t="shared" si="307"/>
        <v>210.24999999999994</v>
      </c>
      <c r="FO7">
        <f t="shared" si="307"/>
        <v>210.59999999999994</v>
      </c>
      <c r="FP7">
        <f t="shared" si="307"/>
        <v>210.96999999999994</v>
      </c>
      <c r="FQ7">
        <f t="shared" si="307"/>
        <v>211.35999999999993</v>
      </c>
      <c r="FR7">
        <f t="shared" si="307"/>
        <v>211.76999999999992</v>
      </c>
      <c r="FS7">
        <f t="shared" si="307"/>
        <v>212.1999999999999</v>
      </c>
      <c r="FT7">
        <f t="shared" si="307"/>
        <v>212.64999999999992</v>
      </c>
      <c r="FU7">
        <f t="shared" si="307"/>
        <v>213.11999999999989</v>
      </c>
      <c r="FV7">
        <f t="shared" si="307"/>
        <v>213.6099999999999</v>
      </c>
      <c r="FW7">
        <f t="shared" si="307"/>
        <v>214.11999999999989</v>
      </c>
      <c r="FX7">
        <f t="shared" si="307"/>
        <v>214.64999999999989</v>
      </c>
      <c r="FY7">
        <f t="shared" si="307"/>
        <v>215.19999999999987</v>
      </c>
      <c r="FZ7">
        <f t="shared" si="307"/>
        <v>215.76999999999987</v>
      </c>
      <c r="GA7">
        <f t="shared" si="307"/>
        <v>216.35999999999987</v>
      </c>
      <c r="GB7">
        <f t="shared" si="307"/>
        <v>216.96999999999986</v>
      </c>
      <c r="GC7">
        <f t="shared" si="307"/>
        <v>217.59999999999985</v>
      </c>
      <c r="GD7">
        <f t="shared" si="307"/>
        <v>218.24999999999983</v>
      </c>
      <c r="GE7">
        <f t="shared" si="307"/>
        <v>218.91999999999985</v>
      </c>
      <c r="GF7">
        <f t="shared" si="307"/>
        <v>219.60999999999984</v>
      </c>
      <c r="GG7">
        <f t="shared" si="307"/>
        <v>220.31999999999982</v>
      </c>
      <c r="GH7">
        <f t="shared" si="307"/>
        <v>221.04999999999981</v>
      </c>
      <c r="GI7">
        <f t="shared" si="307"/>
        <v>221.79999999999981</v>
      </c>
      <c r="GJ7">
        <f t="shared" si="307"/>
        <v>222.56999999999979</v>
      </c>
      <c r="GK7">
        <f t="shared" si="307"/>
        <v>223.35999999999979</v>
      </c>
      <c r="GL7">
        <f t="shared" si="307"/>
        <v>224.16999999999979</v>
      </c>
      <c r="GM7">
        <f t="shared" si="307"/>
        <v>224.99999999999977</v>
      </c>
      <c r="GN7">
        <f t="shared" si="307"/>
        <v>225.84999999999977</v>
      </c>
      <c r="GO7">
        <f t="shared" si="307"/>
        <v>226.71999999999977</v>
      </c>
      <c r="GP7">
        <f t="shared" si="307"/>
        <v>227.60999999999976</v>
      </c>
      <c r="GQ7">
        <f t="shared" si="307"/>
        <v>228.51999999999975</v>
      </c>
      <c r="GR7">
        <f t="shared" si="298"/>
        <v>229.44999999999973</v>
      </c>
      <c r="GS7">
        <f t="shared" si="298"/>
        <v>230.39999999999972</v>
      </c>
      <c r="GT7">
        <f t="shared" si="308"/>
        <v>231.36999999999972</v>
      </c>
      <c r="GU7">
        <f t="shared" si="308"/>
        <v>232.3599999999997</v>
      </c>
      <c r="GV7">
        <f t="shared" si="308"/>
        <v>233.36999999999969</v>
      </c>
      <c r="GW7">
        <f t="shared" si="308"/>
        <v>234.39999999999966</v>
      </c>
      <c r="GX7">
        <f t="shared" si="308"/>
        <v>235.44999999999968</v>
      </c>
      <c r="GY7">
        <f t="shared" si="308"/>
        <v>236.51999999999964</v>
      </c>
      <c r="GZ7">
        <f t="shared" si="308"/>
        <v>237.60999999999964</v>
      </c>
      <c r="HA7">
        <f t="shared" si="308"/>
        <v>238.71999999999963</v>
      </c>
      <c r="HB7">
        <f t="shared" si="308"/>
        <v>239.84999999999962</v>
      </c>
      <c r="HC7">
        <f t="shared" si="308"/>
        <v>240.9999999999996</v>
      </c>
      <c r="HD7">
        <f t="shared" si="308"/>
        <v>242.16999999999959</v>
      </c>
      <c r="HE7">
        <f t="shared" si="308"/>
        <v>243.35999999999959</v>
      </c>
      <c r="HF7">
        <f t="shared" si="308"/>
        <v>244.56999999999957</v>
      </c>
      <c r="HG7">
        <f t="shared" si="308"/>
        <v>245.79999999999956</v>
      </c>
      <c r="HH7">
        <f t="shared" si="308"/>
        <v>247.04999999999956</v>
      </c>
      <c r="HI7">
        <f t="shared" si="308"/>
        <v>248.31999999999954</v>
      </c>
      <c r="HJ7">
        <f t="shared" si="308"/>
        <v>249.6099999999995</v>
      </c>
      <c r="HK7">
        <f t="shared" si="308"/>
        <v>250.9199999999995</v>
      </c>
      <c r="HL7">
        <f t="shared" si="308"/>
        <v>252.24999999999949</v>
      </c>
      <c r="HM7">
        <f t="shared" si="308"/>
        <v>253.59999999999948</v>
      </c>
      <c r="HN7">
        <f t="shared" si="308"/>
        <v>254.96999999999946</v>
      </c>
      <c r="HO7">
        <f t="shared" si="308"/>
        <v>256.35999999999945</v>
      </c>
      <c r="HP7">
        <f t="shared" si="308"/>
        <v>257.76999999999941</v>
      </c>
      <c r="HQ7">
        <f t="shared" si="308"/>
        <v>259.19999999999942</v>
      </c>
      <c r="HR7">
        <f t="shared" si="308"/>
        <v>260.64999999999941</v>
      </c>
      <c r="HS7">
        <f t="shared" si="308"/>
        <v>262.11999999999938</v>
      </c>
      <c r="HT7">
        <f t="shared" si="308"/>
        <v>263.60999999999939</v>
      </c>
      <c r="HU7">
        <f t="shared" si="308"/>
        <v>265.11999999999938</v>
      </c>
      <c r="HV7">
        <f t="shared" si="308"/>
        <v>266.64999999999935</v>
      </c>
      <c r="HW7">
        <f t="shared" si="308"/>
        <v>268.19999999999936</v>
      </c>
      <c r="HX7">
        <f t="shared" si="308"/>
        <v>269.7699999999993</v>
      </c>
      <c r="HY7">
        <f t="shared" si="308"/>
        <v>271.35999999999933</v>
      </c>
      <c r="HZ7">
        <f t="shared" si="308"/>
        <v>272.96999999999929</v>
      </c>
      <c r="IA7">
        <f t="shared" si="308"/>
        <v>274.59999999999928</v>
      </c>
      <c r="IB7">
        <f t="shared" si="308"/>
        <v>276.24999999999926</v>
      </c>
      <c r="IC7">
        <f t="shared" si="308"/>
        <v>277.91999999999922</v>
      </c>
      <c r="ID7">
        <f t="shared" si="308"/>
        <v>279.60999999999922</v>
      </c>
      <c r="IE7">
        <f t="shared" si="308"/>
        <v>281.3199999999992</v>
      </c>
      <c r="IF7">
        <f t="shared" si="308"/>
        <v>283.04999999999916</v>
      </c>
      <c r="IG7">
        <f t="shared" si="308"/>
        <v>284.79999999999916</v>
      </c>
      <c r="IH7">
        <f t="shared" si="308"/>
        <v>286.56999999999914</v>
      </c>
      <c r="II7">
        <f t="shared" si="308"/>
        <v>288.35999999999916</v>
      </c>
      <c r="IJ7">
        <f t="shared" si="308"/>
        <v>290.16999999999911</v>
      </c>
      <c r="IK7">
        <f t="shared" si="308"/>
        <v>291.99999999999909</v>
      </c>
      <c r="IL7">
        <f t="shared" si="308"/>
        <v>293.84999999999911</v>
      </c>
      <c r="IM7">
        <f t="shared" si="308"/>
        <v>295.71999999999906</v>
      </c>
      <c r="IN7">
        <f t="shared" si="308"/>
        <v>297.60999999999905</v>
      </c>
      <c r="IO7">
        <f t="shared" si="308"/>
        <v>299.51999999999907</v>
      </c>
      <c r="IP7">
        <f t="shared" si="308"/>
        <v>301.44999999999902</v>
      </c>
      <c r="IQ7">
        <f t="shared" si="308"/>
        <v>303.39999999999901</v>
      </c>
      <c r="IR7">
        <f t="shared" si="308"/>
        <v>305.36999999999898</v>
      </c>
      <c r="IS7">
        <f t="shared" si="308"/>
        <v>307.35999999999899</v>
      </c>
      <c r="IT7">
        <f t="shared" si="308"/>
        <v>309.36999999999898</v>
      </c>
      <c r="IU7">
        <f t="shared" si="308"/>
        <v>311.39999999999895</v>
      </c>
      <c r="IV7">
        <f t="shared" si="308"/>
        <v>313.44999999999891</v>
      </c>
      <c r="IW7">
        <f t="shared" si="308"/>
        <v>315.5199999999989</v>
      </c>
      <c r="IX7">
        <f t="shared" si="308"/>
        <v>317.60999999999888</v>
      </c>
      <c r="IY7">
        <f t="shared" si="308"/>
        <v>319.71999999999889</v>
      </c>
      <c r="IZ7">
        <f t="shared" si="308"/>
        <v>321.84999999999883</v>
      </c>
      <c r="JA7">
        <f t="shared" si="308"/>
        <v>323.99999999999881</v>
      </c>
      <c r="JB7">
        <f t="shared" si="308"/>
        <v>326.16999999999882</v>
      </c>
      <c r="JC7">
        <f t="shared" si="308"/>
        <v>328.35999999999876</v>
      </c>
      <c r="JD7">
        <f t="shared" si="308"/>
        <v>330.56999999999874</v>
      </c>
      <c r="JE7">
        <f t="shared" si="308"/>
        <v>332.79999999999876</v>
      </c>
      <c r="JF7">
        <f t="shared" si="304"/>
        <v>335.0499999999987</v>
      </c>
      <c r="JG7">
        <f t="shared" si="304"/>
        <v>337.31999999999869</v>
      </c>
      <c r="JH7">
        <f t="shared" si="304"/>
        <v>339.60999999999865</v>
      </c>
      <c r="JI7">
        <f t="shared" si="304"/>
        <v>341.91999999999865</v>
      </c>
      <c r="JJ7">
        <f t="shared" si="304"/>
        <v>344.24999999999864</v>
      </c>
      <c r="JK7">
        <f t="shared" si="304"/>
        <v>346.59999999999866</v>
      </c>
      <c r="JL7">
        <f t="shared" si="304"/>
        <v>348.96999999999861</v>
      </c>
      <c r="JM7">
        <f t="shared" si="304"/>
        <v>351.35999999999859</v>
      </c>
      <c r="JN7">
        <f t="shared" si="304"/>
        <v>353.76999999999856</v>
      </c>
      <c r="JO7">
        <f t="shared" si="304"/>
        <v>356.19999999999857</v>
      </c>
      <c r="JP7">
        <f t="shared" si="304"/>
        <v>358.6499999999985</v>
      </c>
      <c r="JQ7">
        <f t="shared" si="304"/>
        <v>361.11999999999853</v>
      </c>
      <c r="JR7">
        <f t="shared" si="304"/>
        <v>363.60999999999848</v>
      </c>
      <c r="JS7">
        <f t="shared" si="304"/>
        <v>366.11999999999841</v>
      </c>
      <c r="JT7">
        <f t="shared" si="304"/>
        <v>368.64999999999839</v>
      </c>
      <c r="JU7">
        <f t="shared" si="304"/>
        <v>371.1999999999984</v>
      </c>
      <c r="JV7">
        <f t="shared" si="304"/>
        <v>373.76999999999839</v>
      </c>
      <c r="JW7">
        <f t="shared" si="304"/>
        <v>376.35999999999837</v>
      </c>
      <c r="JX7">
        <f t="shared" si="304"/>
        <v>378.96999999999832</v>
      </c>
      <c r="JY7">
        <f t="shared" si="304"/>
        <v>381.59999999999832</v>
      </c>
      <c r="JZ7">
        <f t="shared" si="304"/>
        <v>384.24999999999829</v>
      </c>
      <c r="KA7">
        <f t="shared" si="304"/>
        <v>386.91999999999825</v>
      </c>
      <c r="KB7">
        <f t="shared" si="304"/>
        <v>389.60999999999825</v>
      </c>
      <c r="KC7">
        <f t="shared" si="304"/>
        <v>392.31999999999823</v>
      </c>
      <c r="KD7">
        <f t="shared" si="304"/>
        <v>395.04999999999819</v>
      </c>
      <c r="KE7">
        <f t="shared" si="304"/>
        <v>397.79999999999814</v>
      </c>
      <c r="KF7">
        <f t="shared" si="304"/>
        <v>400.56999999999812</v>
      </c>
      <c r="KG7">
        <f t="shared" si="304"/>
        <v>403.35999999999814</v>
      </c>
      <c r="KH7">
        <f t="shared" si="304"/>
        <v>406.16999999999814</v>
      </c>
      <c r="KI7">
        <f t="shared" si="304"/>
        <v>408.99999999999807</v>
      </c>
      <c r="KJ7">
        <f t="shared" si="304"/>
        <v>411.84999999999809</v>
      </c>
      <c r="KK7">
        <f t="shared" si="304"/>
        <v>414.71999999999804</v>
      </c>
      <c r="KL7">
        <f t="shared" si="304"/>
        <v>417.60999999999802</v>
      </c>
      <c r="KM7">
        <f t="shared" si="304"/>
        <v>420.51999999999799</v>
      </c>
      <c r="KN7">
        <f t="shared" si="304"/>
        <v>423.449999999998</v>
      </c>
      <c r="KO7">
        <f t="shared" si="304"/>
        <v>426.39999999999793</v>
      </c>
      <c r="KP7">
        <f t="shared" si="304"/>
        <v>429.3699999999979</v>
      </c>
      <c r="KQ7">
        <f t="shared" si="304"/>
        <v>432.35999999999785</v>
      </c>
      <c r="KR7">
        <f t="shared" si="304"/>
        <v>435.36999999999784</v>
      </c>
      <c r="KS7">
        <f t="shared" si="304"/>
        <v>438.39999999999782</v>
      </c>
      <c r="KT7">
        <f t="shared" si="304"/>
        <v>441.44999999999777</v>
      </c>
      <c r="KU7">
        <f t="shared" si="304"/>
        <v>444.51999999999782</v>
      </c>
      <c r="KV7">
        <f t="shared" si="304"/>
        <v>447.60999999999774</v>
      </c>
      <c r="KW7">
        <f t="shared" si="304"/>
        <v>450.71999999999775</v>
      </c>
      <c r="KX7">
        <f t="shared" si="304"/>
        <v>453.84999999999769</v>
      </c>
      <c r="KY7">
        <f t="shared" si="304"/>
        <v>456.99999999999767</v>
      </c>
      <c r="KZ7">
        <f t="shared" si="304"/>
        <v>460.16999999999769</v>
      </c>
      <c r="LA7">
        <f t="shared" si="304"/>
        <v>463.35999999999763</v>
      </c>
      <c r="LB7">
        <f t="shared" si="304"/>
        <v>466.56999999999761</v>
      </c>
      <c r="LC7">
        <f t="shared" si="304"/>
        <v>469.79999999999762</v>
      </c>
      <c r="LD7">
        <f t="shared" si="304"/>
        <v>473.04999999999768</v>
      </c>
      <c r="LE7">
        <f t="shared" si="304"/>
        <v>476.31999999999772</v>
      </c>
      <c r="LF7">
        <f t="shared" si="304"/>
        <v>479.60999999999774</v>
      </c>
      <c r="LG7">
        <f t="shared" si="304"/>
        <v>482.91999999999774</v>
      </c>
      <c r="LH7">
        <f t="shared" si="304"/>
        <v>486.24999999999778</v>
      </c>
      <c r="LI7">
        <f t="shared" si="304"/>
        <v>489.59999999999781</v>
      </c>
      <c r="LJ7">
        <f t="shared" si="304"/>
        <v>492.96999999999787</v>
      </c>
      <c r="LK7">
        <f t="shared" si="304"/>
        <v>496.35999999999791</v>
      </c>
      <c r="LL7">
        <f t="shared" si="304"/>
        <v>499.76999999999794</v>
      </c>
      <c r="LM7">
        <f t="shared" si="304"/>
        <v>503.19999999999794</v>
      </c>
      <c r="LN7">
        <f t="shared" si="304"/>
        <v>506.64999999999799</v>
      </c>
      <c r="LO7">
        <f t="shared" si="304"/>
        <v>510.11999999999802</v>
      </c>
      <c r="LP7">
        <f t="shared" si="304"/>
        <v>513.60999999999808</v>
      </c>
      <c r="LQ7">
        <f t="shared" si="300"/>
        <v>517.11999999999807</v>
      </c>
      <c r="LR7">
        <f t="shared" si="301"/>
        <v>520.64999999999816</v>
      </c>
      <c r="LS7">
        <f t="shared" si="301"/>
        <v>524.19999999999823</v>
      </c>
      <c r="LT7">
        <f t="shared" si="301"/>
        <v>527.76999999999816</v>
      </c>
      <c r="LU7">
        <f t="shared" si="301"/>
        <v>531.35999999999831</v>
      </c>
      <c r="LV7">
        <f t="shared" si="301"/>
        <v>534.96999999999832</v>
      </c>
      <c r="LW7">
        <f t="shared" si="301"/>
        <v>538.59999999999832</v>
      </c>
      <c r="LX7">
        <f t="shared" si="301"/>
        <v>542.24999999999841</v>
      </c>
      <c r="LY7">
        <f t="shared" si="301"/>
        <v>545.91999999999848</v>
      </c>
      <c r="LZ7">
        <f t="shared" si="301"/>
        <v>549.60999999999854</v>
      </c>
      <c r="MA7">
        <f t="shared" si="301"/>
        <v>553.31999999999857</v>
      </c>
      <c r="MB7">
        <f t="shared" si="301"/>
        <v>557.04999999999859</v>
      </c>
      <c r="MC7">
        <f t="shared" si="301"/>
        <v>560.79999999999859</v>
      </c>
      <c r="MD7">
        <f t="shared" si="301"/>
        <v>564.56999999999869</v>
      </c>
      <c r="ME7">
        <f t="shared" si="301"/>
        <v>568.35999999999876</v>
      </c>
      <c r="MF7">
        <f t="shared" si="301"/>
        <v>572.16999999999871</v>
      </c>
      <c r="MG7">
        <f t="shared" si="301"/>
        <v>575.99999999999886</v>
      </c>
      <c r="MH7">
        <f t="shared" si="301"/>
        <v>579.84999999999889</v>
      </c>
      <c r="MI7">
        <f t="shared" si="301"/>
        <v>583.71999999999889</v>
      </c>
      <c r="MJ7">
        <f t="shared" si="301"/>
        <v>587.60999999999899</v>
      </c>
      <c r="MK7">
        <f t="shared" si="301"/>
        <v>591.51999999999907</v>
      </c>
      <c r="ML7">
        <f t="shared" si="301"/>
        <v>595.44999999999914</v>
      </c>
      <c r="MM7">
        <f t="shared" si="301"/>
        <v>599.39999999999918</v>
      </c>
      <c r="MN7">
        <f t="shared" si="301"/>
        <v>603.36999999999921</v>
      </c>
      <c r="MO7">
        <f t="shared" si="301"/>
        <v>607.35999999999922</v>
      </c>
      <c r="MP7">
        <f t="shared" si="301"/>
        <v>611.36999999999921</v>
      </c>
      <c r="MQ7">
        <f t="shared" si="301"/>
        <v>615.39999999999941</v>
      </c>
      <c r="MR7">
        <f t="shared" si="301"/>
        <v>619.44999999999936</v>
      </c>
      <c r="MS7">
        <f t="shared" si="301"/>
        <v>623.51999999999941</v>
      </c>
      <c r="MT7">
        <f t="shared" si="301"/>
        <v>627.60999999999945</v>
      </c>
    </row>
    <row r="8" spans="1:358" ht="12" customHeight="1" x14ac:dyDescent="0.3">
      <c r="C8">
        <f t="shared" si="293"/>
        <v>-14.300000000000002</v>
      </c>
      <c r="D8">
        <f t="shared" si="302"/>
        <v>426.50000000000011</v>
      </c>
      <c r="E8">
        <f t="shared" si="302"/>
        <v>423.53000000000009</v>
      </c>
      <c r="F8">
        <f t="shared" si="302"/>
        <v>420.5800000000001</v>
      </c>
      <c r="G8">
        <f t="shared" si="302"/>
        <v>417.65000000000009</v>
      </c>
      <c r="H8">
        <f t="shared" si="302"/>
        <v>414.74000000000012</v>
      </c>
      <c r="I8">
        <f t="shared" si="302"/>
        <v>411.85000000000014</v>
      </c>
      <c r="J8">
        <f t="shared" si="302"/>
        <v>408.98000000000013</v>
      </c>
      <c r="K8">
        <f t="shared" si="302"/>
        <v>406.13000000000011</v>
      </c>
      <c r="L8">
        <f t="shared" si="302"/>
        <v>403.30000000000018</v>
      </c>
      <c r="M8">
        <f t="shared" si="302"/>
        <v>400.49000000000018</v>
      </c>
      <c r="N8">
        <f t="shared" si="302"/>
        <v>397.70000000000016</v>
      </c>
      <c r="O8">
        <f t="shared" si="302"/>
        <v>394.93000000000018</v>
      </c>
      <c r="P8">
        <f t="shared" si="302"/>
        <v>392.18000000000018</v>
      </c>
      <c r="Q8">
        <f t="shared" si="302"/>
        <v>389.45000000000016</v>
      </c>
      <c r="R8">
        <f t="shared" si="302"/>
        <v>386.74000000000024</v>
      </c>
      <c r="S8">
        <f t="shared" si="302"/>
        <v>384.05000000000018</v>
      </c>
      <c r="T8">
        <f t="shared" si="309"/>
        <v>381.38000000000022</v>
      </c>
      <c r="U8">
        <f t="shared" si="309"/>
        <v>378.73000000000025</v>
      </c>
      <c r="V8">
        <f t="shared" si="309"/>
        <v>376.10000000000025</v>
      </c>
      <c r="W8">
        <f t="shared" si="309"/>
        <v>373.49000000000024</v>
      </c>
      <c r="X8">
        <f t="shared" si="309"/>
        <v>370.90000000000026</v>
      </c>
      <c r="Y8">
        <f t="shared" si="309"/>
        <v>368.33000000000027</v>
      </c>
      <c r="Z8">
        <f t="shared" si="309"/>
        <v>365.78000000000031</v>
      </c>
      <c r="AA8">
        <f t="shared" si="309"/>
        <v>363.25000000000028</v>
      </c>
      <c r="AB8">
        <f t="shared" si="309"/>
        <v>360.74000000000029</v>
      </c>
      <c r="AC8">
        <f t="shared" si="309"/>
        <v>358.25000000000028</v>
      </c>
      <c r="AD8">
        <f t="shared" si="309"/>
        <v>355.78000000000031</v>
      </c>
      <c r="AE8">
        <f t="shared" si="309"/>
        <v>353.33000000000027</v>
      </c>
      <c r="AF8">
        <f t="shared" si="309"/>
        <v>350.90000000000032</v>
      </c>
      <c r="AG8">
        <f t="shared" si="309"/>
        <v>348.49000000000035</v>
      </c>
      <c r="AH8">
        <f t="shared" si="309"/>
        <v>346.10000000000036</v>
      </c>
      <c r="AI8">
        <f t="shared" si="309"/>
        <v>343.73000000000036</v>
      </c>
      <c r="AJ8">
        <f t="shared" si="310"/>
        <v>341.38000000000034</v>
      </c>
      <c r="AK8">
        <f t="shared" si="310"/>
        <v>339.05000000000035</v>
      </c>
      <c r="AL8">
        <f t="shared" si="310"/>
        <v>336.74000000000035</v>
      </c>
      <c r="AM8">
        <f t="shared" si="310"/>
        <v>334.45000000000039</v>
      </c>
      <c r="AN8">
        <f t="shared" si="310"/>
        <v>332.18000000000035</v>
      </c>
      <c r="AO8">
        <f t="shared" si="310"/>
        <v>329.93000000000035</v>
      </c>
      <c r="AP8">
        <f t="shared" si="310"/>
        <v>327.70000000000039</v>
      </c>
      <c r="AQ8">
        <f t="shared" si="310"/>
        <v>325.49000000000035</v>
      </c>
      <c r="AR8">
        <f t="shared" si="310"/>
        <v>323.30000000000041</v>
      </c>
      <c r="AS8">
        <f t="shared" si="310"/>
        <v>321.13000000000039</v>
      </c>
      <c r="AT8">
        <f t="shared" si="310"/>
        <v>318.98000000000036</v>
      </c>
      <c r="AU8">
        <f t="shared" si="310"/>
        <v>316.85000000000036</v>
      </c>
      <c r="AV8">
        <f t="shared" si="310"/>
        <v>314.74000000000041</v>
      </c>
      <c r="AW8">
        <f t="shared" si="310"/>
        <v>312.65000000000043</v>
      </c>
      <c r="AX8">
        <f t="shared" si="310"/>
        <v>310.58000000000038</v>
      </c>
      <c r="AY8">
        <f t="shared" si="310"/>
        <v>308.53000000000043</v>
      </c>
      <c r="AZ8">
        <f t="shared" si="305"/>
        <v>306.5000000000004</v>
      </c>
      <c r="BA8">
        <f t="shared" si="305"/>
        <v>304.49000000000041</v>
      </c>
      <c r="BB8">
        <f t="shared" si="305"/>
        <v>302.50000000000045</v>
      </c>
      <c r="BC8">
        <f t="shared" si="305"/>
        <v>300.53000000000043</v>
      </c>
      <c r="BD8">
        <f t="shared" si="305"/>
        <v>298.58000000000044</v>
      </c>
      <c r="BE8">
        <f t="shared" si="305"/>
        <v>296.65000000000043</v>
      </c>
      <c r="BF8">
        <f t="shared" si="305"/>
        <v>294.74000000000046</v>
      </c>
      <c r="BG8">
        <f t="shared" si="305"/>
        <v>292.85000000000042</v>
      </c>
      <c r="BH8">
        <f t="shared" si="305"/>
        <v>290.98000000000047</v>
      </c>
      <c r="BI8">
        <f t="shared" si="305"/>
        <v>289.13000000000045</v>
      </c>
      <c r="BJ8">
        <f t="shared" si="305"/>
        <v>287.30000000000047</v>
      </c>
      <c r="BK8">
        <f t="shared" si="305"/>
        <v>285.49000000000046</v>
      </c>
      <c r="BL8">
        <f t="shared" si="306"/>
        <v>283.70000000000044</v>
      </c>
      <c r="BM8">
        <f t="shared" si="306"/>
        <v>281.93000000000046</v>
      </c>
      <c r="BN8">
        <f t="shared" si="306"/>
        <v>280.18000000000046</v>
      </c>
      <c r="BO8">
        <f t="shared" si="306"/>
        <v>278.45000000000044</v>
      </c>
      <c r="BP8">
        <f t="shared" si="306"/>
        <v>276.74000000000046</v>
      </c>
      <c r="BQ8">
        <f t="shared" si="306"/>
        <v>275.05000000000047</v>
      </c>
      <c r="BR8">
        <f t="shared" si="306"/>
        <v>273.38000000000045</v>
      </c>
      <c r="BS8">
        <f t="shared" si="306"/>
        <v>271.73000000000047</v>
      </c>
      <c r="BT8">
        <f t="shared" si="306"/>
        <v>270.10000000000048</v>
      </c>
      <c r="BU8">
        <f t="shared" si="306"/>
        <v>268.49000000000046</v>
      </c>
      <c r="BV8">
        <f t="shared" si="306"/>
        <v>266.90000000000049</v>
      </c>
      <c r="BW8">
        <f t="shared" si="306"/>
        <v>265.3300000000005</v>
      </c>
      <c r="BX8">
        <f t="shared" si="306"/>
        <v>263.78000000000048</v>
      </c>
      <c r="BY8">
        <f t="shared" si="306"/>
        <v>262.25000000000045</v>
      </c>
      <c r="BZ8">
        <f t="shared" si="306"/>
        <v>260.74000000000046</v>
      </c>
      <c r="CA8">
        <f t="shared" si="306"/>
        <v>259.25000000000045</v>
      </c>
      <c r="CB8">
        <f t="shared" si="306"/>
        <v>257.78000000000048</v>
      </c>
      <c r="CC8">
        <f t="shared" si="306"/>
        <v>256.3300000000005</v>
      </c>
      <c r="CD8">
        <f t="shared" si="306"/>
        <v>254.90000000000046</v>
      </c>
      <c r="CE8">
        <f t="shared" si="306"/>
        <v>253.49000000000046</v>
      </c>
      <c r="CF8">
        <f t="shared" si="306"/>
        <v>252.10000000000048</v>
      </c>
      <c r="CG8">
        <f t="shared" si="306"/>
        <v>250.73000000000047</v>
      </c>
      <c r="CH8">
        <f t="shared" si="306"/>
        <v>249.38000000000045</v>
      </c>
      <c r="CI8">
        <f t="shared" si="306"/>
        <v>248.05000000000047</v>
      </c>
      <c r="CJ8">
        <f t="shared" si="306"/>
        <v>246.74000000000046</v>
      </c>
      <c r="CK8">
        <f t="shared" si="306"/>
        <v>245.45000000000044</v>
      </c>
      <c r="CL8">
        <f t="shared" si="306"/>
        <v>244.18000000000046</v>
      </c>
      <c r="CM8">
        <f t="shared" si="306"/>
        <v>242.93000000000046</v>
      </c>
      <c r="CN8">
        <f t="shared" si="306"/>
        <v>241.70000000000044</v>
      </c>
      <c r="CO8">
        <f t="shared" si="306"/>
        <v>240.49000000000046</v>
      </c>
      <c r="CP8">
        <f t="shared" si="306"/>
        <v>239.30000000000044</v>
      </c>
      <c r="CQ8">
        <f t="shared" si="306"/>
        <v>238.13000000000045</v>
      </c>
      <c r="CR8">
        <f t="shared" si="306"/>
        <v>236.98000000000044</v>
      </c>
      <c r="CS8">
        <f t="shared" si="306"/>
        <v>235.85000000000045</v>
      </c>
      <c r="CT8">
        <f t="shared" si="306"/>
        <v>234.74000000000044</v>
      </c>
      <c r="CU8">
        <f t="shared" si="306"/>
        <v>233.65000000000043</v>
      </c>
      <c r="CV8">
        <f t="shared" si="306"/>
        <v>232.58000000000044</v>
      </c>
      <c r="CW8">
        <f t="shared" si="306"/>
        <v>231.53000000000043</v>
      </c>
      <c r="CX8">
        <f t="shared" si="306"/>
        <v>230.50000000000043</v>
      </c>
      <c r="CY8">
        <f t="shared" si="306"/>
        <v>229.49000000000041</v>
      </c>
      <c r="CZ8">
        <f t="shared" si="306"/>
        <v>228.50000000000043</v>
      </c>
      <c r="DA8">
        <f t="shared" si="306"/>
        <v>227.53000000000043</v>
      </c>
      <c r="DB8">
        <f t="shared" si="306"/>
        <v>226.58000000000041</v>
      </c>
      <c r="DC8">
        <f t="shared" si="306"/>
        <v>225.6500000000004</v>
      </c>
      <c r="DD8">
        <f t="shared" si="306"/>
        <v>224.74000000000041</v>
      </c>
      <c r="DE8">
        <f t="shared" si="306"/>
        <v>223.85000000000039</v>
      </c>
      <c r="DF8">
        <f t="shared" si="306"/>
        <v>222.98000000000039</v>
      </c>
      <c r="DG8">
        <f t="shared" si="306"/>
        <v>222.13000000000039</v>
      </c>
      <c r="DH8">
        <f t="shared" si="306"/>
        <v>221.30000000000038</v>
      </c>
      <c r="DI8">
        <f t="shared" si="306"/>
        <v>220.49000000000038</v>
      </c>
      <c r="DJ8">
        <f t="shared" si="306"/>
        <v>219.70000000000036</v>
      </c>
      <c r="DK8">
        <f t="shared" si="306"/>
        <v>218.93000000000035</v>
      </c>
      <c r="DL8">
        <f t="shared" si="306"/>
        <v>218.18000000000035</v>
      </c>
      <c r="DM8">
        <f t="shared" si="306"/>
        <v>217.45000000000033</v>
      </c>
      <c r="DN8">
        <f t="shared" si="306"/>
        <v>216.74000000000035</v>
      </c>
      <c r="DO8">
        <f t="shared" si="306"/>
        <v>216.05000000000032</v>
      </c>
      <c r="DP8">
        <f t="shared" si="306"/>
        <v>215.38000000000031</v>
      </c>
      <c r="DQ8">
        <f t="shared" si="306"/>
        <v>214.7300000000003</v>
      </c>
      <c r="DR8">
        <f t="shared" si="306"/>
        <v>214.10000000000031</v>
      </c>
      <c r="DS8">
        <f t="shared" si="306"/>
        <v>213.49000000000029</v>
      </c>
      <c r="DT8">
        <f t="shared" si="306"/>
        <v>212.90000000000029</v>
      </c>
      <c r="DU8">
        <f t="shared" si="306"/>
        <v>212.33000000000027</v>
      </c>
      <c r="DV8">
        <f t="shared" si="306"/>
        <v>211.78000000000026</v>
      </c>
      <c r="DW8">
        <f t="shared" si="306"/>
        <v>211.25000000000026</v>
      </c>
      <c r="DX8">
        <f t="shared" si="303"/>
        <v>210.74000000000026</v>
      </c>
      <c r="DY8">
        <f t="shared" si="303"/>
        <v>210.25000000000026</v>
      </c>
      <c r="DZ8">
        <f t="shared" si="303"/>
        <v>209.78000000000023</v>
      </c>
      <c r="EA8">
        <f t="shared" si="303"/>
        <v>209.33000000000024</v>
      </c>
      <c r="EB8">
        <f t="shared" si="303"/>
        <v>208.90000000000023</v>
      </c>
      <c r="EC8">
        <f t="shared" si="303"/>
        <v>208.49000000000021</v>
      </c>
      <c r="ED8">
        <f t="shared" si="303"/>
        <v>208.10000000000019</v>
      </c>
      <c r="EE8">
        <f t="shared" si="303"/>
        <v>207.73000000000019</v>
      </c>
      <c r="EF8">
        <f t="shared" si="307"/>
        <v>207.38000000000019</v>
      </c>
      <c r="EG8">
        <f t="shared" si="307"/>
        <v>207.05000000000018</v>
      </c>
      <c r="EH8">
        <f t="shared" si="307"/>
        <v>206.74000000000018</v>
      </c>
      <c r="EI8">
        <f t="shared" si="307"/>
        <v>206.45000000000016</v>
      </c>
      <c r="EJ8">
        <f t="shared" si="307"/>
        <v>206.18000000000015</v>
      </c>
      <c r="EK8">
        <f t="shared" si="307"/>
        <v>205.93000000000015</v>
      </c>
      <c r="EL8">
        <f t="shared" si="307"/>
        <v>205.70000000000016</v>
      </c>
      <c r="EM8">
        <f t="shared" si="307"/>
        <v>205.49000000000015</v>
      </c>
      <c r="EN8">
        <f t="shared" si="307"/>
        <v>205.30000000000013</v>
      </c>
      <c r="EO8">
        <f t="shared" si="307"/>
        <v>205.13000000000014</v>
      </c>
      <c r="EP8">
        <f t="shared" si="307"/>
        <v>204.9800000000001</v>
      </c>
      <c r="EQ8">
        <f t="shared" si="307"/>
        <v>204.85000000000011</v>
      </c>
      <c r="ER8">
        <f t="shared" si="307"/>
        <v>204.74000000000009</v>
      </c>
      <c r="ES8">
        <f t="shared" si="307"/>
        <v>204.65000000000009</v>
      </c>
      <c r="ET8">
        <f t="shared" si="307"/>
        <v>204.5800000000001</v>
      </c>
      <c r="EU8">
        <f t="shared" si="307"/>
        <v>204.53000000000009</v>
      </c>
      <c r="EV8">
        <f t="shared" si="307"/>
        <v>204.50000000000009</v>
      </c>
      <c r="EW8">
        <f t="shared" si="307"/>
        <v>204.49000000000007</v>
      </c>
      <c r="EX8">
        <f t="shared" si="307"/>
        <v>204.50000000000006</v>
      </c>
      <c r="EY8">
        <f t="shared" si="307"/>
        <v>204.53000000000006</v>
      </c>
      <c r="EZ8">
        <f t="shared" si="307"/>
        <v>204.58000000000004</v>
      </c>
      <c r="FA8">
        <f t="shared" si="307"/>
        <v>204.65000000000003</v>
      </c>
      <c r="FB8">
        <f t="shared" si="307"/>
        <v>204.74000000000004</v>
      </c>
      <c r="FC8">
        <f t="shared" si="307"/>
        <v>204.85000000000002</v>
      </c>
      <c r="FD8">
        <f t="shared" si="307"/>
        <v>204.98000000000002</v>
      </c>
      <c r="FE8">
        <f t="shared" si="307"/>
        <v>205.13</v>
      </c>
      <c r="FF8">
        <f t="shared" si="307"/>
        <v>205.3</v>
      </c>
      <c r="FG8">
        <f t="shared" si="307"/>
        <v>205.48999999999998</v>
      </c>
      <c r="FH8">
        <f t="shared" si="307"/>
        <v>205.7</v>
      </c>
      <c r="FI8">
        <f t="shared" si="307"/>
        <v>205.92999999999998</v>
      </c>
      <c r="FJ8">
        <f t="shared" si="307"/>
        <v>206.17999999999998</v>
      </c>
      <c r="FK8">
        <f t="shared" si="307"/>
        <v>206.44999999999996</v>
      </c>
      <c r="FL8">
        <f t="shared" si="307"/>
        <v>206.73999999999995</v>
      </c>
      <c r="FM8">
        <f t="shared" si="307"/>
        <v>207.04999999999995</v>
      </c>
      <c r="FN8">
        <f t="shared" si="307"/>
        <v>207.37999999999994</v>
      </c>
      <c r="FO8">
        <f t="shared" si="307"/>
        <v>207.72999999999993</v>
      </c>
      <c r="FP8">
        <f t="shared" si="307"/>
        <v>208.09999999999994</v>
      </c>
      <c r="FQ8">
        <f t="shared" si="307"/>
        <v>208.48999999999992</v>
      </c>
      <c r="FR8">
        <f t="shared" si="307"/>
        <v>208.89999999999992</v>
      </c>
      <c r="FS8">
        <f t="shared" si="307"/>
        <v>209.3299999999999</v>
      </c>
      <c r="FT8">
        <f t="shared" si="307"/>
        <v>209.77999999999992</v>
      </c>
      <c r="FU8">
        <f t="shared" si="307"/>
        <v>210.24999999999989</v>
      </c>
      <c r="FV8">
        <f t="shared" si="307"/>
        <v>210.7399999999999</v>
      </c>
      <c r="FW8">
        <f t="shared" si="307"/>
        <v>211.24999999999989</v>
      </c>
      <c r="FX8">
        <f t="shared" si="307"/>
        <v>211.77999999999989</v>
      </c>
      <c r="FY8">
        <f t="shared" si="307"/>
        <v>212.32999999999987</v>
      </c>
      <c r="FZ8">
        <f t="shared" si="307"/>
        <v>212.89999999999986</v>
      </c>
      <c r="GA8">
        <f t="shared" si="307"/>
        <v>213.48999999999987</v>
      </c>
      <c r="GB8">
        <f t="shared" si="307"/>
        <v>214.09999999999985</v>
      </c>
      <c r="GC8">
        <f t="shared" si="307"/>
        <v>214.72999999999985</v>
      </c>
      <c r="GD8">
        <f t="shared" si="307"/>
        <v>215.37999999999982</v>
      </c>
      <c r="GE8">
        <f t="shared" si="307"/>
        <v>216.04999999999984</v>
      </c>
      <c r="GF8">
        <f t="shared" si="307"/>
        <v>216.73999999999984</v>
      </c>
      <c r="GG8">
        <f t="shared" si="307"/>
        <v>217.44999999999982</v>
      </c>
      <c r="GH8">
        <f t="shared" si="307"/>
        <v>218.17999999999981</v>
      </c>
      <c r="GI8">
        <f t="shared" si="307"/>
        <v>218.92999999999981</v>
      </c>
      <c r="GJ8">
        <f t="shared" si="307"/>
        <v>219.69999999999979</v>
      </c>
      <c r="GK8">
        <f t="shared" si="307"/>
        <v>220.48999999999978</v>
      </c>
      <c r="GL8">
        <f t="shared" si="307"/>
        <v>221.29999999999978</v>
      </c>
      <c r="GM8">
        <f t="shared" si="307"/>
        <v>222.12999999999977</v>
      </c>
      <c r="GN8">
        <f t="shared" si="307"/>
        <v>222.97999999999976</v>
      </c>
      <c r="GO8">
        <f t="shared" si="307"/>
        <v>223.84999999999977</v>
      </c>
      <c r="GP8">
        <f t="shared" si="307"/>
        <v>224.73999999999975</v>
      </c>
      <c r="GQ8">
        <f t="shared" si="307"/>
        <v>225.64999999999975</v>
      </c>
      <c r="GR8">
        <f t="shared" si="298"/>
        <v>226.57999999999973</v>
      </c>
      <c r="GS8">
        <f t="shared" si="298"/>
        <v>227.52999999999972</v>
      </c>
      <c r="GT8">
        <f t="shared" si="308"/>
        <v>228.49999999999972</v>
      </c>
      <c r="GU8">
        <f t="shared" si="308"/>
        <v>229.4899999999997</v>
      </c>
      <c r="GV8">
        <f t="shared" si="308"/>
        <v>230.49999999999969</v>
      </c>
      <c r="GW8">
        <f t="shared" si="308"/>
        <v>231.52999999999966</v>
      </c>
      <c r="GX8">
        <f t="shared" si="308"/>
        <v>232.57999999999967</v>
      </c>
      <c r="GY8">
        <f t="shared" si="308"/>
        <v>233.64999999999964</v>
      </c>
      <c r="GZ8">
        <f t="shared" si="308"/>
        <v>234.73999999999964</v>
      </c>
      <c r="HA8">
        <f t="shared" si="308"/>
        <v>235.84999999999962</v>
      </c>
      <c r="HB8">
        <f t="shared" si="308"/>
        <v>236.97999999999962</v>
      </c>
      <c r="HC8">
        <f t="shared" si="308"/>
        <v>238.1299999999996</v>
      </c>
      <c r="HD8">
        <f t="shared" si="308"/>
        <v>239.29999999999959</v>
      </c>
      <c r="HE8">
        <f t="shared" si="308"/>
        <v>240.48999999999958</v>
      </c>
      <c r="HF8">
        <f t="shared" si="308"/>
        <v>241.69999999999956</v>
      </c>
      <c r="HG8">
        <f t="shared" si="308"/>
        <v>242.92999999999955</v>
      </c>
      <c r="HH8">
        <f t="shared" si="308"/>
        <v>244.17999999999955</v>
      </c>
      <c r="HI8">
        <f t="shared" si="308"/>
        <v>245.44999999999953</v>
      </c>
      <c r="HJ8">
        <f t="shared" si="308"/>
        <v>246.7399999999995</v>
      </c>
      <c r="HK8">
        <f t="shared" si="308"/>
        <v>248.0499999999995</v>
      </c>
      <c r="HL8">
        <f t="shared" si="308"/>
        <v>249.37999999999948</v>
      </c>
      <c r="HM8">
        <f t="shared" si="308"/>
        <v>250.72999999999948</v>
      </c>
      <c r="HN8">
        <f t="shared" si="308"/>
        <v>252.09999999999945</v>
      </c>
      <c r="HO8">
        <f t="shared" si="308"/>
        <v>253.48999999999944</v>
      </c>
      <c r="HP8">
        <f t="shared" si="308"/>
        <v>254.89999999999944</v>
      </c>
      <c r="HQ8">
        <f t="shared" si="308"/>
        <v>256.32999999999942</v>
      </c>
      <c r="HR8">
        <f t="shared" si="308"/>
        <v>257.7799999999994</v>
      </c>
      <c r="HS8">
        <f t="shared" si="308"/>
        <v>259.24999999999937</v>
      </c>
      <c r="HT8">
        <f t="shared" si="308"/>
        <v>260.73999999999938</v>
      </c>
      <c r="HU8">
        <f t="shared" si="308"/>
        <v>262.24999999999937</v>
      </c>
      <c r="HV8">
        <f t="shared" si="308"/>
        <v>263.77999999999935</v>
      </c>
      <c r="HW8">
        <f t="shared" si="308"/>
        <v>265.32999999999936</v>
      </c>
      <c r="HX8">
        <f t="shared" si="308"/>
        <v>266.8999999999993</v>
      </c>
      <c r="HY8">
        <f t="shared" si="308"/>
        <v>268.48999999999933</v>
      </c>
      <c r="HZ8">
        <f t="shared" si="308"/>
        <v>270.09999999999928</v>
      </c>
      <c r="IA8">
        <f t="shared" si="308"/>
        <v>271.72999999999928</v>
      </c>
      <c r="IB8">
        <f t="shared" si="308"/>
        <v>273.37999999999926</v>
      </c>
      <c r="IC8">
        <f t="shared" si="308"/>
        <v>275.04999999999922</v>
      </c>
      <c r="ID8">
        <f t="shared" si="308"/>
        <v>276.73999999999921</v>
      </c>
      <c r="IE8">
        <f t="shared" si="308"/>
        <v>278.44999999999919</v>
      </c>
      <c r="IF8">
        <f t="shared" si="308"/>
        <v>280.17999999999915</v>
      </c>
      <c r="IG8">
        <f t="shared" si="308"/>
        <v>281.92999999999915</v>
      </c>
      <c r="IH8">
        <f t="shared" si="308"/>
        <v>283.69999999999914</v>
      </c>
      <c r="II8">
        <f t="shared" si="308"/>
        <v>285.48999999999916</v>
      </c>
      <c r="IJ8">
        <f t="shared" si="308"/>
        <v>287.2999999999991</v>
      </c>
      <c r="IK8">
        <f t="shared" si="308"/>
        <v>289.12999999999909</v>
      </c>
      <c r="IL8">
        <f t="shared" si="308"/>
        <v>290.97999999999911</v>
      </c>
      <c r="IM8">
        <f t="shared" si="308"/>
        <v>292.84999999999906</v>
      </c>
      <c r="IN8">
        <f t="shared" si="308"/>
        <v>294.73999999999904</v>
      </c>
      <c r="IO8">
        <f t="shared" si="308"/>
        <v>296.64999999999907</v>
      </c>
      <c r="IP8">
        <f t="shared" si="308"/>
        <v>298.57999999999902</v>
      </c>
      <c r="IQ8">
        <f t="shared" si="308"/>
        <v>300.52999999999901</v>
      </c>
      <c r="IR8">
        <f t="shared" si="308"/>
        <v>302.49999999999898</v>
      </c>
      <c r="IS8">
        <f t="shared" si="308"/>
        <v>304.48999999999899</v>
      </c>
      <c r="IT8">
        <f t="shared" si="308"/>
        <v>306.49999999999898</v>
      </c>
      <c r="IU8">
        <f t="shared" si="308"/>
        <v>308.52999999999895</v>
      </c>
      <c r="IV8">
        <f t="shared" si="308"/>
        <v>310.5799999999989</v>
      </c>
      <c r="IW8">
        <f t="shared" si="308"/>
        <v>312.6499999999989</v>
      </c>
      <c r="IX8">
        <f t="shared" si="308"/>
        <v>314.73999999999887</v>
      </c>
      <c r="IY8">
        <f t="shared" si="308"/>
        <v>316.84999999999889</v>
      </c>
      <c r="IZ8">
        <f t="shared" si="308"/>
        <v>318.97999999999882</v>
      </c>
      <c r="JA8">
        <f t="shared" si="308"/>
        <v>321.1299999999988</v>
      </c>
      <c r="JB8">
        <f t="shared" si="308"/>
        <v>323.29999999999882</v>
      </c>
      <c r="JC8">
        <f t="shared" si="308"/>
        <v>325.48999999999876</v>
      </c>
      <c r="JD8">
        <f t="shared" si="308"/>
        <v>327.69999999999874</v>
      </c>
      <c r="JE8">
        <f t="shared" si="308"/>
        <v>329.92999999999876</v>
      </c>
      <c r="JF8">
        <f t="shared" si="304"/>
        <v>332.1799999999987</v>
      </c>
      <c r="JG8">
        <f t="shared" si="304"/>
        <v>334.44999999999868</v>
      </c>
      <c r="JH8">
        <f t="shared" si="304"/>
        <v>336.73999999999864</v>
      </c>
      <c r="JI8">
        <f t="shared" si="304"/>
        <v>339.04999999999865</v>
      </c>
      <c r="JJ8">
        <f t="shared" si="304"/>
        <v>341.37999999999863</v>
      </c>
      <c r="JK8">
        <f t="shared" si="304"/>
        <v>343.72999999999865</v>
      </c>
      <c r="JL8">
        <f t="shared" si="304"/>
        <v>346.0999999999986</v>
      </c>
      <c r="JM8">
        <f t="shared" si="304"/>
        <v>348.48999999999859</v>
      </c>
      <c r="JN8">
        <f t="shared" si="304"/>
        <v>350.89999999999856</v>
      </c>
      <c r="JO8">
        <f t="shared" si="304"/>
        <v>353.32999999999856</v>
      </c>
      <c r="JP8">
        <f t="shared" si="304"/>
        <v>355.77999999999849</v>
      </c>
      <c r="JQ8">
        <f t="shared" si="304"/>
        <v>358.24999999999852</v>
      </c>
      <c r="JR8">
        <f t="shared" si="304"/>
        <v>360.73999999999847</v>
      </c>
      <c r="JS8">
        <f t="shared" si="304"/>
        <v>363.24999999999841</v>
      </c>
      <c r="JT8">
        <f t="shared" si="304"/>
        <v>365.77999999999838</v>
      </c>
      <c r="JU8">
        <f t="shared" si="304"/>
        <v>368.32999999999839</v>
      </c>
      <c r="JV8">
        <f t="shared" si="304"/>
        <v>370.89999999999839</v>
      </c>
      <c r="JW8">
        <f t="shared" si="304"/>
        <v>373.48999999999836</v>
      </c>
      <c r="JX8">
        <f t="shared" si="304"/>
        <v>376.09999999999832</v>
      </c>
      <c r="JY8">
        <f t="shared" si="304"/>
        <v>378.72999999999831</v>
      </c>
      <c r="JZ8">
        <f t="shared" si="304"/>
        <v>381.37999999999829</v>
      </c>
      <c r="KA8">
        <f t="shared" si="304"/>
        <v>384.04999999999825</v>
      </c>
      <c r="KB8">
        <f t="shared" si="304"/>
        <v>386.73999999999825</v>
      </c>
      <c r="KC8">
        <f t="shared" si="304"/>
        <v>389.44999999999823</v>
      </c>
      <c r="KD8">
        <f t="shared" si="304"/>
        <v>392.17999999999819</v>
      </c>
      <c r="KE8">
        <f t="shared" si="304"/>
        <v>394.92999999999813</v>
      </c>
      <c r="KF8">
        <f t="shared" si="304"/>
        <v>397.69999999999811</v>
      </c>
      <c r="KG8">
        <f t="shared" si="304"/>
        <v>400.48999999999813</v>
      </c>
      <c r="KH8">
        <f t="shared" si="304"/>
        <v>403.29999999999814</v>
      </c>
      <c r="KI8">
        <f t="shared" si="304"/>
        <v>406.12999999999806</v>
      </c>
      <c r="KJ8">
        <f t="shared" si="304"/>
        <v>408.97999999999809</v>
      </c>
      <c r="KK8">
        <f t="shared" si="304"/>
        <v>411.84999999999803</v>
      </c>
      <c r="KL8">
        <f t="shared" si="304"/>
        <v>414.73999999999802</v>
      </c>
      <c r="KM8">
        <f t="shared" si="304"/>
        <v>417.64999999999799</v>
      </c>
      <c r="KN8">
        <f t="shared" si="304"/>
        <v>420.57999999999799</v>
      </c>
      <c r="KO8">
        <f t="shared" si="304"/>
        <v>423.52999999999793</v>
      </c>
      <c r="KP8">
        <f t="shared" si="304"/>
        <v>426.4999999999979</v>
      </c>
      <c r="KQ8">
        <f t="shared" si="304"/>
        <v>429.48999999999785</v>
      </c>
      <c r="KR8">
        <f t="shared" si="304"/>
        <v>432.49999999999784</v>
      </c>
      <c r="KS8">
        <f t="shared" si="304"/>
        <v>435.52999999999781</v>
      </c>
      <c r="KT8">
        <f t="shared" si="304"/>
        <v>438.57999999999777</v>
      </c>
      <c r="KU8">
        <f t="shared" si="304"/>
        <v>441.64999999999782</v>
      </c>
      <c r="KV8">
        <f t="shared" si="304"/>
        <v>444.73999999999774</v>
      </c>
      <c r="KW8">
        <f t="shared" si="304"/>
        <v>447.84999999999775</v>
      </c>
      <c r="KX8">
        <f t="shared" si="304"/>
        <v>450.97999999999769</v>
      </c>
      <c r="KY8">
        <f t="shared" si="304"/>
        <v>454.12999999999766</v>
      </c>
      <c r="KZ8">
        <f t="shared" si="304"/>
        <v>457.29999999999768</v>
      </c>
      <c r="LA8">
        <f t="shared" si="304"/>
        <v>460.48999999999762</v>
      </c>
      <c r="LB8">
        <f t="shared" si="304"/>
        <v>463.6999999999976</v>
      </c>
      <c r="LC8">
        <f t="shared" si="304"/>
        <v>466.92999999999762</v>
      </c>
      <c r="LD8">
        <f t="shared" si="304"/>
        <v>470.17999999999768</v>
      </c>
      <c r="LE8">
        <f t="shared" si="304"/>
        <v>473.44999999999771</v>
      </c>
      <c r="LF8">
        <f t="shared" si="304"/>
        <v>476.73999999999774</v>
      </c>
      <c r="LG8">
        <f t="shared" si="304"/>
        <v>480.04999999999774</v>
      </c>
      <c r="LH8">
        <f t="shared" si="304"/>
        <v>483.37999999999778</v>
      </c>
      <c r="LI8">
        <f t="shared" si="304"/>
        <v>486.7299999999978</v>
      </c>
      <c r="LJ8">
        <f t="shared" si="304"/>
        <v>490.09999999999786</v>
      </c>
      <c r="LK8">
        <f t="shared" si="304"/>
        <v>493.48999999999791</v>
      </c>
      <c r="LL8">
        <f t="shared" si="304"/>
        <v>496.89999999999793</v>
      </c>
      <c r="LM8">
        <f t="shared" si="304"/>
        <v>500.32999999999794</v>
      </c>
      <c r="LN8">
        <f t="shared" si="304"/>
        <v>503.77999999999798</v>
      </c>
      <c r="LO8">
        <f t="shared" si="304"/>
        <v>507.24999999999801</v>
      </c>
      <c r="LP8">
        <f t="shared" si="304"/>
        <v>510.73999999999808</v>
      </c>
      <c r="LQ8">
        <f t="shared" si="300"/>
        <v>514.24999999999818</v>
      </c>
      <c r="LR8">
        <f t="shared" si="301"/>
        <v>517.77999999999815</v>
      </c>
      <c r="LS8">
        <f t="shared" si="301"/>
        <v>521.32999999999822</v>
      </c>
      <c r="LT8">
        <f t="shared" si="301"/>
        <v>524.89999999999827</v>
      </c>
      <c r="LU8">
        <f t="shared" si="301"/>
        <v>528.48999999999819</v>
      </c>
      <c r="LV8">
        <f t="shared" si="301"/>
        <v>532.09999999999832</v>
      </c>
      <c r="LW8">
        <f t="shared" si="301"/>
        <v>535.72999999999843</v>
      </c>
      <c r="LX8">
        <f t="shared" si="301"/>
        <v>539.3799999999984</v>
      </c>
      <c r="LY8">
        <f t="shared" si="301"/>
        <v>543.04999999999836</v>
      </c>
      <c r="LZ8">
        <f t="shared" si="301"/>
        <v>546.73999999999842</v>
      </c>
      <c r="MA8">
        <f t="shared" si="301"/>
        <v>550.44999999999845</v>
      </c>
      <c r="MB8">
        <f t="shared" si="301"/>
        <v>554.17999999999859</v>
      </c>
      <c r="MC8">
        <f t="shared" si="301"/>
        <v>557.9299999999987</v>
      </c>
      <c r="MD8">
        <f t="shared" si="301"/>
        <v>561.69999999999868</v>
      </c>
      <c r="ME8">
        <f t="shared" si="301"/>
        <v>565.48999999999864</v>
      </c>
      <c r="MF8">
        <f t="shared" si="301"/>
        <v>569.29999999999882</v>
      </c>
      <c r="MG8">
        <f t="shared" si="301"/>
        <v>573.12999999999874</v>
      </c>
      <c r="MH8">
        <f t="shared" si="301"/>
        <v>576.97999999999888</v>
      </c>
      <c r="MI8">
        <f t="shared" si="301"/>
        <v>580.84999999999889</v>
      </c>
      <c r="MJ8">
        <f t="shared" si="301"/>
        <v>584.73999999999887</v>
      </c>
      <c r="MK8">
        <f t="shared" si="301"/>
        <v>588.64999999999895</v>
      </c>
      <c r="ML8">
        <f t="shared" si="301"/>
        <v>592.57999999999902</v>
      </c>
      <c r="MM8">
        <f t="shared" si="301"/>
        <v>596.52999999999906</v>
      </c>
      <c r="MN8">
        <f t="shared" si="301"/>
        <v>600.49999999999909</v>
      </c>
      <c r="MO8">
        <f t="shared" si="301"/>
        <v>604.48999999999921</v>
      </c>
      <c r="MP8">
        <f t="shared" si="301"/>
        <v>608.49999999999932</v>
      </c>
      <c r="MQ8">
        <f t="shared" si="301"/>
        <v>612.52999999999929</v>
      </c>
      <c r="MR8">
        <f t="shared" si="301"/>
        <v>616.57999999999936</v>
      </c>
      <c r="MS8">
        <f t="shared" si="301"/>
        <v>620.64999999999941</v>
      </c>
      <c r="MT8">
        <f t="shared" si="301"/>
        <v>624.73999999999955</v>
      </c>
    </row>
    <row r="9" spans="1:358" ht="12" customHeight="1" x14ac:dyDescent="0.3">
      <c r="C9">
        <f t="shared" si="293"/>
        <v>-14.200000000000003</v>
      </c>
      <c r="D9">
        <f t="shared" si="302"/>
        <v>423.65000000000009</v>
      </c>
      <c r="E9">
        <f t="shared" si="302"/>
        <v>420.68000000000006</v>
      </c>
      <c r="F9">
        <f t="shared" si="302"/>
        <v>417.73000000000013</v>
      </c>
      <c r="G9">
        <f t="shared" si="302"/>
        <v>414.80000000000013</v>
      </c>
      <c r="H9">
        <f t="shared" si="302"/>
        <v>411.8900000000001</v>
      </c>
      <c r="I9">
        <f t="shared" si="302"/>
        <v>409.00000000000011</v>
      </c>
      <c r="J9">
        <f t="shared" si="302"/>
        <v>406.13000000000011</v>
      </c>
      <c r="K9">
        <f t="shared" si="302"/>
        <v>403.28000000000014</v>
      </c>
      <c r="L9">
        <f t="shared" si="302"/>
        <v>400.45000000000016</v>
      </c>
      <c r="M9">
        <f t="shared" si="302"/>
        <v>397.64000000000021</v>
      </c>
      <c r="N9">
        <f t="shared" si="302"/>
        <v>394.85000000000019</v>
      </c>
      <c r="O9">
        <f t="shared" si="302"/>
        <v>392.08000000000015</v>
      </c>
      <c r="P9">
        <f t="shared" si="302"/>
        <v>389.33000000000021</v>
      </c>
      <c r="Q9">
        <f t="shared" si="302"/>
        <v>386.60000000000019</v>
      </c>
      <c r="R9">
        <f t="shared" si="302"/>
        <v>383.89000000000021</v>
      </c>
      <c r="S9">
        <f t="shared" si="302"/>
        <v>381.20000000000022</v>
      </c>
      <c r="T9">
        <f t="shared" si="309"/>
        <v>378.5300000000002</v>
      </c>
      <c r="U9">
        <f t="shared" si="309"/>
        <v>375.88000000000022</v>
      </c>
      <c r="V9">
        <f t="shared" si="309"/>
        <v>373.25000000000023</v>
      </c>
      <c r="W9">
        <f t="shared" si="309"/>
        <v>370.64000000000021</v>
      </c>
      <c r="X9">
        <f t="shared" si="309"/>
        <v>368.0500000000003</v>
      </c>
      <c r="Y9">
        <f t="shared" si="309"/>
        <v>365.48000000000025</v>
      </c>
      <c r="Z9">
        <f t="shared" si="309"/>
        <v>362.93000000000029</v>
      </c>
      <c r="AA9">
        <f t="shared" si="309"/>
        <v>360.40000000000032</v>
      </c>
      <c r="AB9">
        <f t="shared" si="309"/>
        <v>357.89000000000033</v>
      </c>
      <c r="AC9">
        <f t="shared" si="309"/>
        <v>355.40000000000032</v>
      </c>
      <c r="AD9">
        <f t="shared" si="309"/>
        <v>352.93000000000029</v>
      </c>
      <c r="AE9">
        <f t="shared" si="309"/>
        <v>350.4800000000003</v>
      </c>
      <c r="AF9">
        <f t="shared" si="309"/>
        <v>348.0500000000003</v>
      </c>
      <c r="AG9">
        <f t="shared" si="309"/>
        <v>345.64000000000033</v>
      </c>
      <c r="AH9">
        <f t="shared" si="309"/>
        <v>343.25000000000034</v>
      </c>
      <c r="AI9">
        <f t="shared" si="309"/>
        <v>340.88000000000034</v>
      </c>
      <c r="AJ9">
        <f t="shared" si="310"/>
        <v>338.53000000000031</v>
      </c>
      <c r="AK9">
        <f t="shared" si="310"/>
        <v>336.20000000000039</v>
      </c>
      <c r="AL9">
        <f t="shared" si="310"/>
        <v>333.89000000000033</v>
      </c>
      <c r="AM9">
        <f t="shared" si="310"/>
        <v>331.60000000000036</v>
      </c>
      <c r="AN9">
        <f t="shared" si="310"/>
        <v>329.33000000000038</v>
      </c>
      <c r="AO9">
        <f t="shared" si="310"/>
        <v>327.08000000000038</v>
      </c>
      <c r="AP9">
        <f t="shared" si="310"/>
        <v>324.85000000000036</v>
      </c>
      <c r="AQ9">
        <f t="shared" si="310"/>
        <v>322.64000000000038</v>
      </c>
      <c r="AR9">
        <f t="shared" si="310"/>
        <v>320.45000000000039</v>
      </c>
      <c r="AS9">
        <f t="shared" si="310"/>
        <v>318.28000000000043</v>
      </c>
      <c r="AT9">
        <f t="shared" si="310"/>
        <v>316.13000000000039</v>
      </c>
      <c r="AU9">
        <f t="shared" si="310"/>
        <v>314.0000000000004</v>
      </c>
      <c r="AV9">
        <f t="shared" si="310"/>
        <v>311.89000000000044</v>
      </c>
      <c r="AW9">
        <f t="shared" si="310"/>
        <v>309.80000000000041</v>
      </c>
      <c r="AX9">
        <f t="shared" si="310"/>
        <v>307.73000000000042</v>
      </c>
      <c r="AY9">
        <f t="shared" si="310"/>
        <v>305.6800000000004</v>
      </c>
      <c r="AZ9">
        <f t="shared" si="305"/>
        <v>303.65000000000043</v>
      </c>
      <c r="BA9">
        <f t="shared" si="305"/>
        <v>301.64000000000044</v>
      </c>
      <c r="BB9">
        <f t="shared" si="305"/>
        <v>299.65000000000043</v>
      </c>
      <c r="BC9">
        <f t="shared" si="305"/>
        <v>297.6800000000004</v>
      </c>
      <c r="BD9">
        <f t="shared" si="305"/>
        <v>295.73000000000042</v>
      </c>
      <c r="BE9">
        <f t="shared" si="305"/>
        <v>293.80000000000041</v>
      </c>
      <c r="BF9">
        <f t="shared" si="305"/>
        <v>291.89000000000044</v>
      </c>
      <c r="BG9">
        <f t="shared" si="305"/>
        <v>290.00000000000045</v>
      </c>
      <c r="BH9">
        <f t="shared" si="305"/>
        <v>288.13000000000045</v>
      </c>
      <c r="BI9">
        <f t="shared" si="305"/>
        <v>286.28000000000043</v>
      </c>
      <c r="BJ9">
        <f t="shared" si="305"/>
        <v>284.45000000000044</v>
      </c>
      <c r="BK9">
        <f t="shared" si="305"/>
        <v>282.64000000000044</v>
      </c>
      <c r="BL9">
        <f t="shared" si="306"/>
        <v>280.85000000000048</v>
      </c>
      <c r="BM9">
        <f t="shared" si="306"/>
        <v>279.08000000000044</v>
      </c>
      <c r="BN9">
        <f t="shared" si="306"/>
        <v>277.3300000000005</v>
      </c>
      <c r="BO9">
        <f t="shared" si="306"/>
        <v>275.60000000000048</v>
      </c>
      <c r="BP9">
        <f t="shared" si="306"/>
        <v>273.89000000000044</v>
      </c>
      <c r="BQ9">
        <f t="shared" si="306"/>
        <v>272.2000000000005</v>
      </c>
      <c r="BR9">
        <f t="shared" si="306"/>
        <v>270.53000000000048</v>
      </c>
      <c r="BS9">
        <f t="shared" si="306"/>
        <v>268.88000000000045</v>
      </c>
      <c r="BT9">
        <f t="shared" si="306"/>
        <v>267.25000000000045</v>
      </c>
      <c r="BU9">
        <f t="shared" si="306"/>
        <v>265.64000000000044</v>
      </c>
      <c r="BV9">
        <f t="shared" si="306"/>
        <v>264.05000000000047</v>
      </c>
      <c r="BW9">
        <f t="shared" si="306"/>
        <v>262.48000000000047</v>
      </c>
      <c r="BX9">
        <f t="shared" si="306"/>
        <v>260.93000000000046</v>
      </c>
      <c r="BY9">
        <f t="shared" si="306"/>
        <v>259.40000000000049</v>
      </c>
      <c r="BZ9">
        <f t="shared" si="306"/>
        <v>257.89000000000044</v>
      </c>
      <c r="CA9">
        <f t="shared" si="306"/>
        <v>256.40000000000049</v>
      </c>
      <c r="CB9">
        <f t="shared" si="306"/>
        <v>254.93000000000046</v>
      </c>
      <c r="CC9">
        <f t="shared" si="306"/>
        <v>253.48000000000047</v>
      </c>
      <c r="CD9">
        <f t="shared" si="306"/>
        <v>252.05000000000047</v>
      </c>
      <c r="CE9">
        <f t="shared" si="306"/>
        <v>250.64000000000047</v>
      </c>
      <c r="CF9">
        <f t="shared" si="306"/>
        <v>249.25000000000045</v>
      </c>
      <c r="CG9">
        <f t="shared" si="306"/>
        <v>247.88000000000045</v>
      </c>
      <c r="CH9">
        <f t="shared" si="306"/>
        <v>246.53000000000048</v>
      </c>
      <c r="CI9">
        <f t="shared" si="306"/>
        <v>245.20000000000047</v>
      </c>
      <c r="CJ9">
        <f t="shared" si="306"/>
        <v>243.89000000000047</v>
      </c>
      <c r="CK9">
        <f t="shared" si="306"/>
        <v>242.60000000000048</v>
      </c>
      <c r="CL9">
        <f t="shared" si="306"/>
        <v>241.33000000000047</v>
      </c>
      <c r="CM9">
        <f t="shared" si="306"/>
        <v>240.08000000000047</v>
      </c>
      <c r="CN9">
        <f t="shared" si="306"/>
        <v>238.85000000000045</v>
      </c>
      <c r="CO9">
        <f t="shared" si="306"/>
        <v>237.64000000000044</v>
      </c>
      <c r="CP9">
        <f t="shared" si="306"/>
        <v>236.45000000000044</v>
      </c>
      <c r="CQ9">
        <f t="shared" si="306"/>
        <v>235.28000000000046</v>
      </c>
      <c r="CR9">
        <f t="shared" si="306"/>
        <v>234.13000000000045</v>
      </c>
      <c r="CS9">
        <f t="shared" si="306"/>
        <v>233.00000000000045</v>
      </c>
      <c r="CT9">
        <f t="shared" si="306"/>
        <v>231.89000000000044</v>
      </c>
      <c r="CU9">
        <f t="shared" si="306"/>
        <v>230.80000000000044</v>
      </c>
      <c r="CV9">
        <f t="shared" si="306"/>
        <v>229.73000000000044</v>
      </c>
      <c r="CW9">
        <f t="shared" si="306"/>
        <v>228.68000000000043</v>
      </c>
      <c r="CX9">
        <f t="shared" si="306"/>
        <v>227.65000000000043</v>
      </c>
      <c r="CY9">
        <f t="shared" si="306"/>
        <v>226.64000000000044</v>
      </c>
      <c r="CZ9">
        <f t="shared" si="306"/>
        <v>225.65000000000043</v>
      </c>
      <c r="DA9">
        <f t="shared" si="306"/>
        <v>224.6800000000004</v>
      </c>
      <c r="DB9">
        <f t="shared" si="306"/>
        <v>223.73000000000042</v>
      </c>
      <c r="DC9">
        <f t="shared" si="306"/>
        <v>222.80000000000041</v>
      </c>
      <c r="DD9">
        <f t="shared" si="306"/>
        <v>221.89000000000041</v>
      </c>
      <c r="DE9">
        <f t="shared" si="306"/>
        <v>221.0000000000004</v>
      </c>
      <c r="DF9">
        <f t="shared" si="306"/>
        <v>220.13000000000039</v>
      </c>
      <c r="DG9">
        <f t="shared" si="306"/>
        <v>219.2800000000004</v>
      </c>
      <c r="DH9">
        <f t="shared" si="306"/>
        <v>218.45000000000039</v>
      </c>
      <c r="DI9">
        <f t="shared" si="306"/>
        <v>217.64000000000038</v>
      </c>
      <c r="DJ9">
        <f t="shared" si="306"/>
        <v>216.85000000000036</v>
      </c>
      <c r="DK9">
        <f t="shared" si="306"/>
        <v>216.08000000000038</v>
      </c>
      <c r="DL9">
        <f t="shared" si="306"/>
        <v>215.33000000000035</v>
      </c>
      <c r="DM9">
        <f t="shared" si="306"/>
        <v>214.60000000000036</v>
      </c>
      <c r="DN9">
        <f t="shared" si="306"/>
        <v>213.89000000000033</v>
      </c>
      <c r="DO9">
        <f t="shared" si="306"/>
        <v>213.20000000000033</v>
      </c>
      <c r="DP9">
        <f t="shared" si="306"/>
        <v>212.53000000000031</v>
      </c>
      <c r="DQ9">
        <f t="shared" si="306"/>
        <v>211.88000000000031</v>
      </c>
      <c r="DR9">
        <f t="shared" si="306"/>
        <v>211.25000000000031</v>
      </c>
      <c r="DS9">
        <f t="shared" si="306"/>
        <v>210.6400000000003</v>
      </c>
      <c r="DT9">
        <f t="shared" si="306"/>
        <v>210.0500000000003</v>
      </c>
      <c r="DU9">
        <f t="shared" si="306"/>
        <v>209.48000000000027</v>
      </c>
      <c r="DV9">
        <f t="shared" si="306"/>
        <v>208.93000000000029</v>
      </c>
      <c r="DW9">
        <f t="shared" ref="DW9:EE9" si="311">(DW$1)^2+($C9)^2</f>
        <v>208.40000000000026</v>
      </c>
      <c r="DX9">
        <f t="shared" si="303"/>
        <v>207.89000000000027</v>
      </c>
      <c r="DY9">
        <f t="shared" si="303"/>
        <v>207.40000000000026</v>
      </c>
      <c r="DZ9">
        <f t="shared" si="303"/>
        <v>206.93000000000023</v>
      </c>
      <c r="EA9">
        <f t="shared" si="303"/>
        <v>206.48000000000025</v>
      </c>
      <c r="EB9">
        <f t="shared" si="303"/>
        <v>206.05000000000024</v>
      </c>
      <c r="EC9">
        <f t="shared" si="303"/>
        <v>205.64000000000021</v>
      </c>
      <c r="ED9">
        <f t="shared" si="303"/>
        <v>205.25000000000023</v>
      </c>
      <c r="EE9">
        <f t="shared" si="303"/>
        <v>204.88000000000019</v>
      </c>
      <c r="EF9">
        <f t="shared" si="307"/>
        <v>204.5300000000002</v>
      </c>
      <c r="EG9">
        <f t="shared" si="307"/>
        <v>204.20000000000019</v>
      </c>
      <c r="EH9">
        <f t="shared" si="307"/>
        <v>203.89000000000019</v>
      </c>
      <c r="EI9">
        <f t="shared" si="307"/>
        <v>203.60000000000016</v>
      </c>
      <c r="EJ9">
        <f t="shared" si="307"/>
        <v>203.33000000000015</v>
      </c>
      <c r="EK9">
        <f t="shared" si="307"/>
        <v>203.08000000000015</v>
      </c>
      <c r="EL9">
        <f t="shared" si="307"/>
        <v>202.85000000000016</v>
      </c>
      <c r="EM9">
        <f t="shared" si="307"/>
        <v>202.64000000000016</v>
      </c>
      <c r="EN9">
        <f t="shared" si="307"/>
        <v>202.45000000000013</v>
      </c>
      <c r="EO9">
        <f t="shared" si="307"/>
        <v>202.28000000000014</v>
      </c>
      <c r="EP9">
        <f t="shared" si="307"/>
        <v>202.13000000000011</v>
      </c>
      <c r="EQ9">
        <f t="shared" si="307"/>
        <v>202.00000000000011</v>
      </c>
      <c r="ER9">
        <f t="shared" si="307"/>
        <v>201.8900000000001</v>
      </c>
      <c r="ES9">
        <f t="shared" si="307"/>
        <v>201.8000000000001</v>
      </c>
      <c r="ET9">
        <f t="shared" si="307"/>
        <v>201.7300000000001</v>
      </c>
      <c r="EU9">
        <f t="shared" si="307"/>
        <v>201.68000000000009</v>
      </c>
      <c r="EV9">
        <f t="shared" si="307"/>
        <v>201.65000000000009</v>
      </c>
      <c r="EW9">
        <f t="shared" si="307"/>
        <v>201.64000000000007</v>
      </c>
      <c r="EX9">
        <f t="shared" si="307"/>
        <v>201.65000000000006</v>
      </c>
      <c r="EY9">
        <f t="shared" si="307"/>
        <v>201.68000000000006</v>
      </c>
      <c r="EZ9">
        <f t="shared" si="307"/>
        <v>201.73000000000005</v>
      </c>
      <c r="FA9">
        <f t="shared" si="307"/>
        <v>201.80000000000004</v>
      </c>
      <c r="FB9">
        <f t="shared" si="307"/>
        <v>201.89000000000004</v>
      </c>
      <c r="FC9">
        <f t="shared" si="307"/>
        <v>202.00000000000003</v>
      </c>
      <c r="FD9">
        <f t="shared" si="307"/>
        <v>202.13000000000002</v>
      </c>
      <c r="FE9">
        <f t="shared" si="307"/>
        <v>202.28</v>
      </c>
      <c r="FF9">
        <f t="shared" si="307"/>
        <v>202.45000000000002</v>
      </c>
      <c r="FG9">
        <f t="shared" si="307"/>
        <v>202.64</v>
      </c>
      <c r="FH9">
        <f t="shared" si="307"/>
        <v>202.85</v>
      </c>
      <c r="FI9">
        <f t="shared" si="307"/>
        <v>203.07999999999998</v>
      </c>
      <c r="FJ9">
        <f t="shared" si="307"/>
        <v>203.32999999999998</v>
      </c>
      <c r="FK9">
        <f t="shared" si="307"/>
        <v>203.59999999999997</v>
      </c>
      <c r="FL9">
        <f t="shared" si="307"/>
        <v>203.88999999999996</v>
      </c>
      <c r="FM9">
        <f t="shared" si="307"/>
        <v>204.19999999999996</v>
      </c>
      <c r="FN9">
        <f t="shared" si="307"/>
        <v>204.52999999999994</v>
      </c>
      <c r="FO9">
        <f t="shared" si="307"/>
        <v>204.87999999999994</v>
      </c>
      <c r="FP9">
        <f t="shared" si="307"/>
        <v>205.24999999999994</v>
      </c>
      <c r="FQ9">
        <f t="shared" si="307"/>
        <v>205.63999999999993</v>
      </c>
      <c r="FR9">
        <f t="shared" si="307"/>
        <v>206.04999999999993</v>
      </c>
      <c r="FS9">
        <f t="shared" si="307"/>
        <v>206.4799999999999</v>
      </c>
      <c r="FT9">
        <f t="shared" si="307"/>
        <v>206.92999999999989</v>
      </c>
      <c r="FU9">
        <f t="shared" si="307"/>
        <v>207.39999999999989</v>
      </c>
      <c r="FV9">
        <f t="shared" si="307"/>
        <v>207.8899999999999</v>
      </c>
      <c r="FW9">
        <f t="shared" si="307"/>
        <v>208.39999999999989</v>
      </c>
      <c r="FX9">
        <f t="shared" si="307"/>
        <v>208.92999999999989</v>
      </c>
      <c r="FY9">
        <f t="shared" si="307"/>
        <v>209.47999999999988</v>
      </c>
      <c r="FZ9">
        <f t="shared" si="307"/>
        <v>210.04999999999987</v>
      </c>
      <c r="GA9">
        <f t="shared" si="307"/>
        <v>210.63999999999987</v>
      </c>
      <c r="GB9">
        <f t="shared" si="307"/>
        <v>211.24999999999986</v>
      </c>
      <c r="GC9">
        <f t="shared" si="307"/>
        <v>211.87999999999985</v>
      </c>
      <c r="GD9">
        <f t="shared" si="307"/>
        <v>212.52999999999983</v>
      </c>
      <c r="GE9">
        <f t="shared" si="307"/>
        <v>213.19999999999985</v>
      </c>
      <c r="GF9">
        <f t="shared" si="307"/>
        <v>213.88999999999982</v>
      </c>
      <c r="GG9">
        <f t="shared" si="307"/>
        <v>214.59999999999982</v>
      </c>
      <c r="GH9">
        <f t="shared" si="307"/>
        <v>215.32999999999981</v>
      </c>
      <c r="GI9">
        <f t="shared" si="307"/>
        <v>216.07999999999981</v>
      </c>
      <c r="GJ9">
        <f t="shared" si="307"/>
        <v>216.8499999999998</v>
      </c>
      <c r="GK9">
        <f t="shared" si="307"/>
        <v>217.63999999999979</v>
      </c>
      <c r="GL9">
        <f t="shared" si="307"/>
        <v>218.44999999999979</v>
      </c>
      <c r="GM9">
        <f t="shared" si="307"/>
        <v>219.27999999999977</v>
      </c>
      <c r="GN9">
        <f t="shared" si="307"/>
        <v>220.12999999999977</v>
      </c>
      <c r="GO9">
        <f t="shared" si="307"/>
        <v>220.99999999999977</v>
      </c>
      <c r="GP9">
        <f t="shared" si="307"/>
        <v>221.88999999999976</v>
      </c>
      <c r="GQ9">
        <f t="shared" ref="GQ9:JB12" si="312">(GQ$1)^2+($C9)^2</f>
        <v>222.79999999999973</v>
      </c>
      <c r="GR9">
        <f t="shared" si="312"/>
        <v>223.72999999999973</v>
      </c>
      <c r="GS9">
        <f t="shared" si="312"/>
        <v>224.67999999999972</v>
      </c>
      <c r="GT9">
        <f t="shared" si="312"/>
        <v>225.64999999999972</v>
      </c>
      <c r="GU9">
        <f t="shared" si="312"/>
        <v>226.6399999999997</v>
      </c>
      <c r="GV9">
        <f t="shared" si="312"/>
        <v>227.64999999999969</v>
      </c>
      <c r="GW9">
        <f t="shared" si="312"/>
        <v>228.67999999999967</v>
      </c>
      <c r="GX9">
        <f t="shared" si="312"/>
        <v>229.72999999999968</v>
      </c>
      <c r="GY9">
        <f t="shared" si="312"/>
        <v>230.79999999999964</v>
      </c>
      <c r="GZ9">
        <f t="shared" si="312"/>
        <v>231.88999999999965</v>
      </c>
      <c r="HA9">
        <f t="shared" si="312"/>
        <v>232.99999999999963</v>
      </c>
      <c r="HB9">
        <f t="shared" si="312"/>
        <v>234.12999999999963</v>
      </c>
      <c r="HC9">
        <f t="shared" si="312"/>
        <v>235.2799999999996</v>
      </c>
      <c r="HD9">
        <f t="shared" si="312"/>
        <v>236.44999999999959</v>
      </c>
      <c r="HE9">
        <f t="shared" si="312"/>
        <v>237.63999999999959</v>
      </c>
      <c r="HF9">
        <f t="shared" si="312"/>
        <v>238.84999999999957</v>
      </c>
      <c r="HG9">
        <f t="shared" si="312"/>
        <v>240.07999999999956</v>
      </c>
      <c r="HH9">
        <f t="shared" si="312"/>
        <v>241.32999999999953</v>
      </c>
      <c r="HI9">
        <f t="shared" si="312"/>
        <v>242.59999999999954</v>
      </c>
      <c r="HJ9">
        <f t="shared" si="312"/>
        <v>243.88999999999953</v>
      </c>
      <c r="HK9">
        <f t="shared" si="312"/>
        <v>245.19999999999951</v>
      </c>
      <c r="HL9">
        <f t="shared" si="312"/>
        <v>246.52999999999949</v>
      </c>
      <c r="HM9">
        <f t="shared" si="312"/>
        <v>247.87999999999948</v>
      </c>
      <c r="HN9">
        <f t="shared" si="312"/>
        <v>249.24999999999946</v>
      </c>
      <c r="HO9">
        <f t="shared" si="312"/>
        <v>250.63999999999945</v>
      </c>
      <c r="HP9">
        <f t="shared" si="312"/>
        <v>252.04999999999944</v>
      </c>
      <c r="HQ9">
        <f t="shared" si="312"/>
        <v>253.47999999999942</v>
      </c>
      <c r="HR9">
        <f t="shared" si="312"/>
        <v>254.92999999999941</v>
      </c>
      <c r="HS9">
        <f t="shared" si="312"/>
        <v>256.39999999999941</v>
      </c>
      <c r="HT9">
        <f t="shared" si="312"/>
        <v>257.88999999999936</v>
      </c>
      <c r="HU9">
        <f t="shared" si="312"/>
        <v>259.39999999999935</v>
      </c>
      <c r="HV9">
        <f t="shared" si="312"/>
        <v>260.92999999999932</v>
      </c>
      <c r="HW9">
        <f t="shared" si="312"/>
        <v>262.47999999999934</v>
      </c>
      <c r="HX9">
        <f t="shared" si="312"/>
        <v>264.04999999999933</v>
      </c>
      <c r="HY9">
        <f t="shared" si="312"/>
        <v>265.6399999999993</v>
      </c>
      <c r="HZ9">
        <f t="shared" si="312"/>
        <v>267.24999999999932</v>
      </c>
      <c r="IA9">
        <f t="shared" si="312"/>
        <v>268.87999999999926</v>
      </c>
      <c r="IB9">
        <f t="shared" si="312"/>
        <v>270.52999999999929</v>
      </c>
      <c r="IC9">
        <f t="shared" si="312"/>
        <v>272.19999999999925</v>
      </c>
      <c r="ID9">
        <f t="shared" si="312"/>
        <v>273.88999999999919</v>
      </c>
      <c r="IE9">
        <f t="shared" si="312"/>
        <v>275.59999999999923</v>
      </c>
      <c r="IF9">
        <f t="shared" si="312"/>
        <v>277.32999999999919</v>
      </c>
      <c r="IG9">
        <f t="shared" si="312"/>
        <v>279.07999999999919</v>
      </c>
      <c r="IH9">
        <f t="shared" si="312"/>
        <v>280.84999999999917</v>
      </c>
      <c r="II9">
        <f t="shared" si="312"/>
        <v>282.63999999999913</v>
      </c>
      <c r="IJ9">
        <f t="shared" si="312"/>
        <v>284.44999999999914</v>
      </c>
      <c r="IK9">
        <f t="shared" si="312"/>
        <v>286.27999999999912</v>
      </c>
      <c r="IL9">
        <f t="shared" si="312"/>
        <v>288.12999999999909</v>
      </c>
      <c r="IM9">
        <f t="shared" si="312"/>
        <v>289.99999999999909</v>
      </c>
      <c r="IN9">
        <f t="shared" si="312"/>
        <v>291.88999999999908</v>
      </c>
      <c r="IO9">
        <f t="shared" si="312"/>
        <v>293.79999999999905</v>
      </c>
      <c r="IP9">
        <f t="shared" si="312"/>
        <v>295.729999999999</v>
      </c>
      <c r="IQ9">
        <f t="shared" si="312"/>
        <v>297.67999999999904</v>
      </c>
      <c r="IR9">
        <f t="shared" si="312"/>
        <v>299.64999999999895</v>
      </c>
      <c r="IS9">
        <f t="shared" si="312"/>
        <v>301.63999999999896</v>
      </c>
      <c r="IT9">
        <f t="shared" si="312"/>
        <v>303.64999999999895</v>
      </c>
      <c r="IU9">
        <f t="shared" si="312"/>
        <v>305.67999999999893</v>
      </c>
      <c r="IV9">
        <f t="shared" si="312"/>
        <v>307.72999999999888</v>
      </c>
      <c r="IW9">
        <f t="shared" si="312"/>
        <v>309.79999999999893</v>
      </c>
      <c r="IX9">
        <f t="shared" si="312"/>
        <v>311.88999999999885</v>
      </c>
      <c r="IY9">
        <f t="shared" si="312"/>
        <v>313.99999999999886</v>
      </c>
      <c r="IZ9">
        <f t="shared" si="312"/>
        <v>316.12999999999886</v>
      </c>
      <c r="JA9">
        <f t="shared" si="312"/>
        <v>318.27999999999884</v>
      </c>
      <c r="JB9">
        <f t="shared" si="312"/>
        <v>320.44999999999879</v>
      </c>
      <c r="JC9">
        <f t="shared" si="308"/>
        <v>322.63999999999879</v>
      </c>
      <c r="JD9">
        <f t="shared" si="308"/>
        <v>324.84999999999877</v>
      </c>
      <c r="JE9">
        <f t="shared" si="308"/>
        <v>327.07999999999873</v>
      </c>
      <c r="JF9">
        <f t="shared" si="304"/>
        <v>329.32999999999873</v>
      </c>
      <c r="JG9">
        <f t="shared" si="304"/>
        <v>331.59999999999872</v>
      </c>
      <c r="JH9">
        <f t="shared" ref="JH9:LS12" si="313">(JH$1)^2+($C9)^2</f>
        <v>333.88999999999868</v>
      </c>
      <c r="JI9">
        <f t="shared" si="313"/>
        <v>336.19999999999868</v>
      </c>
      <c r="JJ9">
        <f t="shared" si="313"/>
        <v>338.52999999999861</v>
      </c>
      <c r="JK9">
        <f t="shared" si="313"/>
        <v>340.87999999999863</v>
      </c>
      <c r="JL9">
        <f t="shared" si="313"/>
        <v>343.24999999999864</v>
      </c>
      <c r="JM9">
        <f t="shared" si="313"/>
        <v>345.63999999999862</v>
      </c>
      <c r="JN9">
        <f t="shared" si="313"/>
        <v>348.04999999999859</v>
      </c>
      <c r="JO9">
        <f t="shared" si="313"/>
        <v>350.47999999999854</v>
      </c>
      <c r="JP9">
        <f t="shared" si="313"/>
        <v>352.92999999999853</v>
      </c>
      <c r="JQ9">
        <f t="shared" si="313"/>
        <v>355.3999999999985</v>
      </c>
      <c r="JR9">
        <f t="shared" si="313"/>
        <v>357.88999999999851</v>
      </c>
      <c r="JS9">
        <f t="shared" si="313"/>
        <v>360.39999999999844</v>
      </c>
      <c r="JT9">
        <f t="shared" si="313"/>
        <v>362.92999999999842</v>
      </c>
      <c r="JU9">
        <f t="shared" si="313"/>
        <v>365.47999999999843</v>
      </c>
      <c r="JV9">
        <f t="shared" si="313"/>
        <v>368.04999999999836</v>
      </c>
      <c r="JW9">
        <f t="shared" si="313"/>
        <v>370.63999999999839</v>
      </c>
      <c r="JX9">
        <f t="shared" si="313"/>
        <v>373.24999999999835</v>
      </c>
      <c r="JY9">
        <f t="shared" si="313"/>
        <v>375.87999999999829</v>
      </c>
      <c r="JZ9">
        <f t="shared" si="313"/>
        <v>378.52999999999827</v>
      </c>
      <c r="KA9">
        <f t="shared" si="313"/>
        <v>381.19999999999828</v>
      </c>
      <c r="KB9">
        <f t="shared" si="313"/>
        <v>383.88999999999828</v>
      </c>
      <c r="KC9">
        <f t="shared" si="313"/>
        <v>386.5999999999982</v>
      </c>
      <c r="KD9">
        <f t="shared" si="313"/>
        <v>389.32999999999822</v>
      </c>
      <c r="KE9">
        <f t="shared" si="313"/>
        <v>392.07999999999817</v>
      </c>
      <c r="KF9">
        <f t="shared" si="313"/>
        <v>394.84999999999815</v>
      </c>
      <c r="KG9">
        <f t="shared" si="313"/>
        <v>397.63999999999817</v>
      </c>
      <c r="KH9">
        <f t="shared" si="313"/>
        <v>400.44999999999811</v>
      </c>
      <c r="KI9">
        <f t="shared" si="313"/>
        <v>403.2799999999981</v>
      </c>
      <c r="KJ9">
        <f t="shared" si="313"/>
        <v>406.12999999999806</v>
      </c>
      <c r="KK9">
        <f t="shared" si="313"/>
        <v>408.99999999999807</v>
      </c>
      <c r="KL9">
        <f t="shared" si="313"/>
        <v>411.88999999999805</v>
      </c>
      <c r="KM9">
        <f t="shared" si="313"/>
        <v>414.79999999999802</v>
      </c>
      <c r="KN9">
        <f t="shared" si="313"/>
        <v>417.72999999999797</v>
      </c>
      <c r="KO9">
        <f t="shared" si="313"/>
        <v>420.6799999999979</v>
      </c>
      <c r="KP9">
        <f t="shared" si="313"/>
        <v>423.64999999999793</v>
      </c>
      <c r="KQ9">
        <f t="shared" si="313"/>
        <v>426.63999999999788</v>
      </c>
      <c r="KR9">
        <f t="shared" si="313"/>
        <v>429.64999999999787</v>
      </c>
      <c r="KS9">
        <f t="shared" si="313"/>
        <v>432.67999999999785</v>
      </c>
      <c r="KT9">
        <f t="shared" si="313"/>
        <v>435.7299999999978</v>
      </c>
      <c r="KU9">
        <f t="shared" si="313"/>
        <v>438.79999999999779</v>
      </c>
      <c r="KV9">
        <f t="shared" si="313"/>
        <v>441.88999999999777</v>
      </c>
      <c r="KW9">
        <f t="shared" si="313"/>
        <v>444.99999999999773</v>
      </c>
      <c r="KX9">
        <f t="shared" si="313"/>
        <v>448.12999999999772</v>
      </c>
      <c r="KY9">
        <f t="shared" si="313"/>
        <v>451.2799999999977</v>
      </c>
      <c r="KZ9">
        <f t="shared" si="313"/>
        <v>454.44999999999766</v>
      </c>
      <c r="LA9">
        <f t="shared" si="313"/>
        <v>457.6399999999976</v>
      </c>
      <c r="LB9">
        <f t="shared" si="313"/>
        <v>460.84999999999764</v>
      </c>
      <c r="LC9">
        <f t="shared" si="313"/>
        <v>464.07999999999765</v>
      </c>
      <c r="LD9">
        <f t="shared" si="313"/>
        <v>467.32999999999765</v>
      </c>
      <c r="LE9">
        <f t="shared" si="313"/>
        <v>470.59999999999775</v>
      </c>
      <c r="LF9">
        <f t="shared" si="313"/>
        <v>473.88999999999771</v>
      </c>
      <c r="LG9">
        <f t="shared" si="313"/>
        <v>477.19999999999777</v>
      </c>
      <c r="LH9">
        <f t="shared" si="313"/>
        <v>480.52999999999781</v>
      </c>
      <c r="LI9">
        <f t="shared" si="313"/>
        <v>483.87999999999784</v>
      </c>
      <c r="LJ9">
        <f t="shared" si="313"/>
        <v>487.24999999999784</v>
      </c>
      <c r="LK9">
        <f t="shared" si="313"/>
        <v>490.63999999999794</v>
      </c>
      <c r="LL9">
        <f t="shared" si="313"/>
        <v>494.04999999999791</v>
      </c>
      <c r="LM9">
        <f t="shared" si="313"/>
        <v>497.47999999999797</v>
      </c>
      <c r="LN9">
        <f t="shared" si="313"/>
        <v>500.92999999999802</v>
      </c>
      <c r="LO9">
        <f t="shared" si="313"/>
        <v>504.39999999999804</v>
      </c>
      <c r="LP9">
        <f t="shared" si="313"/>
        <v>507.88999999999805</v>
      </c>
      <c r="LQ9">
        <f t="shared" si="313"/>
        <v>511.39999999999816</v>
      </c>
      <c r="LR9">
        <f t="shared" si="313"/>
        <v>514.92999999999813</v>
      </c>
      <c r="LS9">
        <f t="shared" si="313"/>
        <v>518.4799999999982</v>
      </c>
      <c r="LT9">
        <f t="shared" si="301"/>
        <v>522.04999999999825</v>
      </c>
      <c r="LU9">
        <f t="shared" si="301"/>
        <v>525.63999999999828</v>
      </c>
      <c r="LV9">
        <f t="shared" si="301"/>
        <v>529.24999999999829</v>
      </c>
      <c r="LW9">
        <f t="shared" si="301"/>
        <v>532.8799999999984</v>
      </c>
      <c r="LX9">
        <f t="shared" si="301"/>
        <v>536.52999999999838</v>
      </c>
      <c r="LY9">
        <f t="shared" si="301"/>
        <v>540.19999999999845</v>
      </c>
      <c r="LZ9">
        <f t="shared" si="301"/>
        <v>543.88999999999851</v>
      </c>
      <c r="MA9">
        <f t="shared" si="301"/>
        <v>547.59999999999854</v>
      </c>
      <c r="MB9">
        <f t="shared" si="301"/>
        <v>551.32999999999856</v>
      </c>
      <c r="MC9">
        <f t="shared" si="301"/>
        <v>555.07999999999868</v>
      </c>
      <c r="MD9">
        <f t="shared" si="301"/>
        <v>558.84999999999866</v>
      </c>
      <c r="ME9">
        <f t="shared" si="301"/>
        <v>562.63999999999874</v>
      </c>
      <c r="MF9">
        <f t="shared" si="301"/>
        <v>566.44999999999879</v>
      </c>
      <c r="MG9">
        <f t="shared" si="301"/>
        <v>570.27999999999884</v>
      </c>
      <c r="MH9">
        <f t="shared" si="301"/>
        <v>574.12999999999886</v>
      </c>
      <c r="MI9">
        <f t="shared" si="301"/>
        <v>577.99999999999886</v>
      </c>
      <c r="MJ9">
        <f t="shared" si="301"/>
        <v>581.88999999999896</v>
      </c>
      <c r="MK9">
        <f t="shared" si="301"/>
        <v>585.79999999999905</v>
      </c>
      <c r="ML9">
        <f t="shared" si="301"/>
        <v>589.72999999999911</v>
      </c>
      <c r="MM9">
        <f t="shared" si="301"/>
        <v>593.67999999999915</v>
      </c>
      <c r="MN9">
        <f t="shared" si="301"/>
        <v>597.64999999999918</v>
      </c>
      <c r="MO9">
        <f t="shared" si="301"/>
        <v>601.63999999999919</v>
      </c>
      <c r="MP9">
        <f t="shared" si="301"/>
        <v>605.6499999999993</v>
      </c>
      <c r="MQ9">
        <f t="shared" si="301"/>
        <v>609.67999999999938</v>
      </c>
      <c r="MR9">
        <f t="shared" si="301"/>
        <v>613.72999999999934</v>
      </c>
      <c r="MS9">
        <f t="shared" si="301"/>
        <v>617.79999999999939</v>
      </c>
      <c r="MT9">
        <f t="shared" si="301"/>
        <v>621.88999999999953</v>
      </c>
    </row>
    <row r="10" spans="1:358" ht="12" customHeight="1" x14ac:dyDescent="0.3">
      <c r="C10">
        <f t="shared" si="293"/>
        <v>-14.100000000000003</v>
      </c>
      <c r="D10">
        <f t="shared" si="302"/>
        <v>420.82000000000011</v>
      </c>
      <c r="E10">
        <f t="shared" si="302"/>
        <v>417.85000000000014</v>
      </c>
      <c r="F10">
        <f t="shared" si="302"/>
        <v>414.90000000000009</v>
      </c>
      <c r="G10">
        <f t="shared" si="302"/>
        <v>411.97000000000014</v>
      </c>
      <c r="H10">
        <f t="shared" si="302"/>
        <v>409.06000000000017</v>
      </c>
      <c r="I10">
        <f t="shared" si="302"/>
        <v>406.17000000000019</v>
      </c>
      <c r="J10">
        <f t="shared" si="302"/>
        <v>403.30000000000018</v>
      </c>
      <c r="K10">
        <f t="shared" si="302"/>
        <v>400.45000000000016</v>
      </c>
      <c r="L10">
        <f t="shared" si="302"/>
        <v>397.62000000000018</v>
      </c>
      <c r="M10">
        <f t="shared" si="302"/>
        <v>394.81000000000017</v>
      </c>
      <c r="N10">
        <f t="shared" si="302"/>
        <v>392.02000000000021</v>
      </c>
      <c r="O10">
        <f t="shared" si="302"/>
        <v>389.25000000000023</v>
      </c>
      <c r="P10">
        <f t="shared" si="302"/>
        <v>386.50000000000023</v>
      </c>
      <c r="Q10">
        <f t="shared" si="302"/>
        <v>383.77000000000021</v>
      </c>
      <c r="R10">
        <f t="shared" si="302"/>
        <v>381.06000000000023</v>
      </c>
      <c r="S10">
        <f t="shared" si="302"/>
        <v>378.37000000000023</v>
      </c>
      <c r="T10">
        <f t="shared" si="309"/>
        <v>375.70000000000027</v>
      </c>
      <c r="U10">
        <f t="shared" si="309"/>
        <v>373.0500000000003</v>
      </c>
      <c r="V10">
        <f t="shared" si="309"/>
        <v>370.4200000000003</v>
      </c>
      <c r="W10">
        <f t="shared" si="309"/>
        <v>367.81000000000029</v>
      </c>
      <c r="X10">
        <f t="shared" si="309"/>
        <v>365.22000000000025</v>
      </c>
      <c r="Y10">
        <f t="shared" si="309"/>
        <v>362.65000000000032</v>
      </c>
      <c r="Z10">
        <f t="shared" si="309"/>
        <v>360.10000000000031</v>
      </c>
      <c r="AA10">
        <f t="shared" si="309"/>
        <v>357.57000000000028</v>
      </c>
      <c r="AB10">
        <f t="shared" si="309"/>
        <v>355.06000000000029</v>
      </c>
      <c r="AC10">
        <f t="shared" si="309"/>
        <v>352.57000000000028</v>
      </c>
      <c r="AD10">
        <f t="shared" si="309"/>
        <v>350.10000000000036</v>
      </c>
      <c r="AE10">
        <f t="shared" si="309"/>
        <v>347.65000000000032</v>
      </c>
      <c r="AF10">
        <f t="shared" si="309"/>
        <v>345.22000000000037</v>
      </c>
      <c r="AG10">
        <f t="shared" si="309"/>
        <v>342.81000000000034</v>
      </c>
      <c r="AH10">
        <f t="shared" si="309"/>
        <v>340.42000000000036</v>
      </c>
      <c r="AI10">
        <f t="shared" si="309"/>
        <v>338.05000000000035</v>
      </c>
      <c r="AJ10">
        <f t="shared" si="310"/>
        <v>335.70000000000039</v>
      </c>
      <c r="AK10">
        <f t="shared" si="310"/>
        <v>333.37000000000035</v>
      </c>
      <c r="AL10">
        <f t="shared" si="310"/>
        <v>331.0600000000004</v>
      </c>
      <c r="AM10">
        <f t="shared" si="310"/>
        <v>328.77000000000038</v>
      </c>
      <c r="AN10">
        <f t="shared" si="310"/>
        <v>326.5000000000004</v>
      </c>
      <c r="AO10">
        <f t="shared" si="310"/>
        <v>324.2500000000004</v>
      </c>
      <c r="AP10">
        <f t="shared" si="310"/>
        <v>322.02000000000038</v>
      </c>
      <c r="AQ10">
        <f t="shared" si="310"/>
        <v>319.8100000000004</v>
      </c>
      <c r="AR10">
        <f t="shared" si="310"/>
        <v>317.6200000000004</v>
      </c>
      <c r="AS10">
        <f t="shared" si="310"/>
        <v>315.45000000000039</v>
      </c>
      <c r="AT10">
        <f t="shared" si="310"/>
        <v>313.30000000000041</v>
      </c>
      <c r="AU10">
        <f t="shared" si="310"/>
        <v>311.17000000000041</v>
      </c>
      <c r="AV10">
        <f t="shared" si="310"/>
        <v>309.0600000000004</v>
      </c>
      <c r="AW10">
        <f t="shared" si="310"/>
        <v>306.97000000000043</v>
      </c>
      <c r="AX10">
        <f t="shared" si="310"/>
        <v>304.90000000000043</v>
      </c>
      <c r="AY10">
        <f t="shared" si="310"/>
        <v>302.85000000000042</v>
      </c>
      <c r="AZ10">
        <f t="shared" si="305"/>
        <v>300.82000000000045</v>
      </c>
      <c r="BA10">
        <f t="shared" si="305"/>
        <v>298.81000000000046</v>
      </c>
      <c r="BB10">
        <f t="shared" si="305"/>
        <v>296.82000000000045</v>
      </c>
      <c r="BC10">
        <f t="shared" si="305"/>
        <v>294.85000000000048</v>
      </c>
      <c r="BD10">
        <f t="shared" si="305"/>
        <v>292.90000000000043</v>
      </c>
      <c r="BE10">
        <f t="shared" si="305"/>
        <v>290.97000000000048</v>
      </c>
      <c r="BF10">
        <f t="shared" si="305"/>
        <v>289.06000000000046</v>
      </c>
      <c r="BG10">
        <f t="shared" si="305"/>
        <v>287.17000000000047</v>
      </c>
      <c r="BH10">
        <f t="shared" si="305"/>
        <v>285.30000000000047</v>
      </c>
      <c r="BI10">
        <f t="shared" si="305"/>
        <v>283.4500000000005</v>
      </c>
      <c r="BJ10">
        <f t="shared" si="305"/>
        <v>281.62000000000046</v>
      </c>
      <c r="BK10">
        <f t="shared" si="305"/>
        <v>279.81000000000046</v>
      </c>
      <c r="BL10">
        <f t="shared" ref="BL10:DW13" si="314">(BL$1)^2+($C10)^2</f>
        <v>278.02000000000049</v>
      </c>
      <c r="BM10">
        <f t="shared" si="314"/>
        <v>276.25000000000045</v>
      </c>
      <c r="BN10">
        <f t="shared" si="314"/>
        <v>274.50000000000045</v>
      </c>
      <c r="BO10">
        <f t="shared" si="314"/>
        <v>272.77000000000049</v>
      </c>
      <c r="BP10">
        <f t="shared" si="314"/>
        <v>271.06000000000051</v>
      </c>
      <c r="BQ10">
        <f t="shared" si="314"/>
        <v>269.37000000000046</v>
      </c>
      <c r="BR10">
        <f t="shared" si="314"/>
        <v>267.7000000000005</v>
      </c>
      <c r="BS10">
        <f t="shared" si="314"/>
        <v>266.05000000000047</v>
      </c>
      <c r="BT10">
        <f t="shared" si="314"/>
        <v>264.42000000000047</v>
      </c>
      <c r="BU10">
        <f t="shared" si="314"/>
        <v>262.81000000000051</v>
      </c>
      <c r="BV10">
        <f t="shared" si="314"/>
        <v>261.22000000000048</v>
      </c>
      <c r="BW10">
        <f t="shared" si="314"/>
        <v>259.65000000000049</v>
      </c>
      <c r="BX10">
        <f t="shared" si="314"/>
        <v>258.10000000000048</v>
      </c>
      <c r="BY10">
        <f t="shared" si="314"/>
        <v>256.5700000000005</v>
      </c>
      <c r="BZ10">
        <f t="shared" si="314"/>
        <v>255.06000000000049</v>
      </c>
      <c r="CA10">
        <f t="shared" si="314"/>
        <v>253.5700000000005</v>
      </c>
      <c r="CB10">
        <f t="shared" si="314"/>
        <v>252.10000000000048</v>
      </c>
      <c r="CC10">
        <f t="shared" si="314"/>
        <v>250.65000000000049</v>
      </c>
      <c r="CD10">
        <f t="shared" si="314"/>
        <v>249.22000000000048</v>
      </c>
      <c r="CE10">
        <f t="shared" si="314"/>
        <v>247.81000000000049</v>
      </c>
      <c r="CF10">
        <f t="shared" si="314"/>
        <v>246.42000000000047</v>
      </c>
      <c r="CG10">
        <f t="shared" si="314"/>
        <v>245.05000000000047</v>
      </c>
      <c r="CH10">
        <f t="shared" si="314"/>
        <v>243.7000000000005</v>
      </c>
      <c r="CI10">
        <f t="shared" si="314"/>
        <v>242.37000000000049</v>
      </c>
      <c r="CJ10">
        <f t="shared" si="314"/>
        <v>241.06000000000049</v>
      </c>
      <c r="CK10">
        <f t="shared" si="314"/>
        <v>239.77000000000049</v>
      </c>
      <c r="CL10">
        <f t="shared" si="314"/>
        <v>238.50000000000048</v>
      </c>
      <c r="CM10">
        <f t="shared" si="314"/>
        <v>237.25000000000048</v>
      </c>
      <c r="CN10">
        <f t="shared" si="314"/>
        <v>236.02000000000046</v>
      </c>
      <c r="CO10">
        <f t="shared" si="314"/>
        <v>234.81000000000046</v>
      </c>
      <c r="CP10">
        <f t="shared" si="314"/>
        <v>233.62000000000046</v>
      </c>
      <c r="CQ10">
        <f t="shared" si="314"/>
        <v>232.45000000000047</v>
      </c>
      <c r="CR10">
        <f t="shared" si="314"/>
        <v>231.30000000000047</v>
      </c>
      <c r="CS10">
        <f t="shared" si="314"/>
        <v>230.17000000000047</v>
      </c>
      <c r="CT10">
        <f t="shared" si="314"/>
        <v>229.06000000000046</v>
      </c>
      <c r="CU10">
        <f t="shared" si="314"/>
        <v>227.97000000000045</v>
      </c>
      <c r="CV10">
        <f t="shared" si="314"/>
        <v>226.90000000000046</v>
      </c>
      <c r="CW10">
        <f t="shared" si="314"/>
        <v>225.85000000000045</v>
      </c>
      <c r="CX10">
        <f t="shared" si="314"/>
        <v>224.82000000000045</v>
      </c>
      <c r="CY10">
        <f t="shared" si="314"/>
        <v>223.81000000000046</v>
      </c>
      <c r="CZ10">
        <f t="shared" si="314"/>
        <v>222.82000000000045</v>
      </c>
      <c r="DA10">
        <f t="shared" si="314"/>
        <v>221.85000000000042</v>
      </c>
      <c r="DB10">
        <f t="shared" si="314"/>
        <v>220.90000000000043</v>
      </c>
      <c r="DC10">
        <f t="shared" si="314"/>
        <v>219.97000000000043</v>
      </c>
      <c r="DD10">
        <f t="shared" si="314"/>
        <v>219.06000000000043</v>
      </c>
      <c r="DE10">
        <f t="shared" si="314"/>
        <v>218.17000000000041</v>
      </c>
      <c r="DF10">
        <f t="shared" si="314"/>
        <v>217.30000000000041</v>
      </c>
      <c r="DG10">
        <f t="shared" si="314"/>
        <v>216.45000000000041</v>
      </c>
      <c r="DH10">
        <f t="shared" si="314"/>
        <v>215.6200000000004</v>
      </c>
      <c r="DI10">
        <f t="shared" si="314"/>
        <v>214.8100000000004</v>
      </c>
      <c r="DJ10">
        <f t="shared" si="314"/>
        <v>214.02000000000038</v>
      </c>
      <c r="DK10">
        <f t="shared" si="314"/>
        <v>213.2500000000004</v>
      </c>
      <c r="DL10">
        <f t="shared" si="314"/>
        <v>212.50000000000037</v>
      </c>
      <c r="DM10">
        <f t="shared" si="314"/>
        <v>211.77000000000038</v>
      </c>
      <c r="DN10">
        <f t="shared" si="314"/>
        <v>211.06000000000034</v>
      </c>
      <c r="DO10">
        <f t="shared" si="314"/>
        <v>210.37000000000035</v>
      </c>
      <c r="DP10">
        <f t="shared" si="314"/>
        <v>209.70000000000033</v>
      </c>
      <c r="DQ10">
        <f t="shared" si="314"/>
        <v>209.05000000000032</v>
      </c>
      <c r="DR10">
        <f t="shared" si="314"/>
        <v>208.42000000000033</v>
      </c>
      <c r="DS10">
        <f t="shared" si="314"/>
        <v>207.81000000000031</v>
      </c>
      <c r="DT10">
        <f t="shared" si="314"/>
        <v>207.22000000000031</v>
      </c>
      <c r="DU10">
        <f t="shared" si="314"/>
        <v>206.65000000000029</v>
      </c>
      <c r="DV10">
        <f t="shared" si="314"/>
        <v>206.10000000000031</v>
      </c>
      <c r="DW10">
        <f t="shared" si="314"/>
        <v>205.57000000000028</v>
      </c>
      <c r="DX10">
        <f t="shared" si="303"/>
        <v>205.06000000000029</v>
      </c>
      <c r="DY10">
        <f t="shared" si="303"/>
        <v>204.57000000000028</v>
      </c>
      <c r="DZ10">
        <f t="shared" si="303"/>
        <v>204.10000000000025</v>
      </c>
      <c r="EA10">
        <f t="shared" si="303"/>
        <v>203.65000000000026</v>
      </c>
      <c r="EB10">
        <f t="shared" si="303"/>
        <v>203.22000000000025</v>
      </c>
      <c r="EC10">
        <f t="shared" si="303"/>
        <v>202.81000000000023</v>
      </c>
      <c r="ED10">
        <f t="shared" si="303"/>
        <v>202.42000000000024</v>
      </c>
      <c r="EE10">
        <f t="shared" si="303"/>
        <v>202.05000000000021</v>
      </c>
      <c r="EF10">
        <f t="shared" ref="EF10:GQ13" si="315">(EF$1)^2+($C10)^2</f>
        <v>201.70000000000022</v>
      </c>
      <c r="EG10">
        <f t="shared" si="315"/>
        <v>201.3700000000002</v>
      </c>
      <c r="EH10">
        <f t="shared" si="315"/>
        <v>201.0600000000002</v>
      </c>
      <c r="EI10">
        <f t="shared" si="315"/>
        <v>200.77000000000018</v>
      </c>
      <c r="EJ10">
        <f t="shared" si="315"/>
        <v>200.50000000000017</v>
      </c>
      <c r="EK10">
        <f t="shared" si="315"/>
        <v>200.25000000000017</v>
      </c>
      <c r="EL10">
        <f t="shared" si="315"/>
        <v>200.02000000000018</v>
      </c>
      <c r="EM10">
        <f t="shared" si="315"/>
        <v>199.81000000000017</v>
      </c>
      <c r="EN10">
        <f t="shared" si="315"/>
        <v>199.62000000000015</v>
      </c>
      <c r="EO10">
        <f t="shared" si="315"/>
        <v>199.45000000000016</v>
      </c>
      <c r="EP10">
        <f t="shared" si="315"/>
        <v>199.30000000000013</v>
      </c>
      <c r="EQ10">
        <f t="shared" si="315"/>
        <v>199.17000000000013</v>
      </c>
      <c r="ER10">
        <f t="shared" si="315"/>
        <v>199.06000000000012</v>
      </c>
      <c r="ES10">
        <f t="shared" si="315"/>
        <v>198.97000000000011</v>
      </c>
      <c r="ET10">
        <f t="shared" si="315"/>
        <v>198.90000000000012</v>
      </c>
      <c r="EU10">
        <f t="shared" si="315"/>
        <v>198.85000000000011</v>
      </c>
      <c r="EV10">
        <f t="shared" si="315"/>
        <v>198.82000000000011</v>
      </c>
      <c r="EW10">
        <f t="shared" si="315"/>
        <v>198.81000000000009</v>
      </c>
      <c r="EX10">
        <f t="shared" si="315"/>
        <v>198.82000000000008</v>
      </c>
      <c r="EY10">
        <f t="shared" si="315"/>
        <v>198.85000000000008</v>
      </c>
      <c r="EZ10">
        <f t="shared" si="315"/>
        <v>198.90000000000006</v>
      </c>
      <c r="FA10">
        <f t="shared" si="315"/>
        <v>198.97000000000006</v>
      </c>
      <c r="FB10">
        <f t="shared" si="315"/>
        <v>199.06000000000006</v>
      </c>
      <c r="FC10">
        <f t="shared" si="315"/>
        <v>199.17000000000004</v>
      </c>
      <c r="FD10">
        <f t="shared" si="315"/>
        <v>199.30000000000004</v>
      </c>
      <c r="FE10">
        <f t="shared" si="315"/>
        <v>199.45000000000002</v>
      </c>
      <c r="FF10">
        <f t="shared" si="315"/>
        <v>199.62000000000003</v>
      </c>
      <c r="FG10">
        <f t="shared" si="315"/>
        <v>199.81</v>
      </c>
      <c r="FH10">
        <f t="shared" si="315"/>
        <v>200.02</v>
      </c>
      <c r="FI10">
        <f t="shared" si="315"/>
        <v>200.25</v>
      </c>
      <c r="FJ10">
        <f t="shared" si="315"/>
        <v>200.5</v>
      </c>
      <c r="FK10">
        <f t="shared" si="315"/>
        <v>200.76999999999998</v>
      </c>
      <c r="FL10">
        <f t="shared" si="315"/>
        <v>201.05999999999997</v>
      </c>
      <c r="FM10">
        <f t="shared" si="315"/>
        <v>201.36999999999998</v>
      </c>
      <c r="FN10">
        <f t="shared" si="315"/>
        <v>201.69999999999996</v>
      </c>
      <c r="FO10">
        <f t="shared" si="315"/>
        <v>202.04999999999995</v>
      </c>
      <c r="FP10">
        <f t="shared" si="315"/>
        <v>202.41999999999996</v>
      </c>
      <c r="FQ10">
        <f t="shared" si="315"/>
        <v>202.80999999999995</v>
      </c>
      <c r="FR10">
        <f t="shared" si="315"/>
        <v>203.21999999999994</v>
      </c>
      <c r="FS10">
        <f t="shared" si="315"/>
        <v>203.64999999999992</v>
      </c>
      <c r="FT10">
        <f t="shared" si="315"/>
        <v>204.09999999999991</v>
      </c>
      <c r="FU10">
        <f t="shared" si="315"/>
        <v>204.56999999999991</v>
      </c>
      <c r="FV10">
        <f t="shared" si="315"/>
        <v>205.05999999999992</v>
      </c>
      <c r="FW10">
        <f t="shared" si="315"/>
        <v>205.56999999999991</v>
      </c>
      <c r="FX10">
        <f t="shared" si="315"/>
        <v>206.09999999999991</v>
      </c>
      <c r="FY10">
        <f t="shared" si="315"/>
        <v>206.64999999999989</v>
      </c>
      <c r="FZ10">
        <f t="shared" si="315"/>
        <v>207.21999999999989</v>
      </c>
      <c r="GA10">
        <f t="shared" si="315"/>
        <v>207.80999999999989</v>
      </c>
      <c r="GB10">
        <f t="shared" si="315"/>
        <v>208.41999999999987</v>
      </c>
      <c r="GC10">
        <f t="shared" si="315"/>
        <v>209.04999999999987</v>
      </c>
      <c r="GD10">
        <f t="shared" si="315"/>
        <v>209.69999999999985</v>
      </c>
      <c r="GE10">
        <f t="shared" si="315"/>
        <v>210.36999999999986</v>
      </c>
      <c r="GF10">
        <f t="shared" si="315"/>
        <v>211.05999999999983</v>
      </c>
      <c r="GG10">
        <f t="shared" si="315"/>
        <v>211.76999999999984</v>
      </c>
      <c r="GH10">
        <f t="shared" si="315"/>
        <v>212.49999999999983</v>
      </c>
      <c r="GI10">
        <f t="shared" si="315"/>
        <v>213.24999999999983</v>
      </c>
      <c r="GJ10">
        <f t="shared" si="315"/>
        <v>214.01999999999981</v>
      </c>
      <c r="GK10">
        <f t="shared" si="315"/>
        <v>214.8099999999998</v>
      </c>
      <c r="GL10">
        <f t="shared" si="315"/>
        <v>215.61999999999981</v>
      </c>
      <c r="GM10">
        <f t="shared" si="315"/>
        <v>216.44999999999979</v>
      </c>
      <c r="GN10">
        <f t="shared" si="315"/>
        <v>217.29999999999978</v>
      </c>
      <c r="GO10">
        <f t="shared" si="315"/>
        <v>218.16999999999979</v>
      </c>
      <c r="GP10">
        <f t="shared" si="315"/>
        <v>219.05999999999977</v>
      </c>
      <c r="GQ10">
        <f t="shared" si="315"/>
        <v>219.96999999999974</v>
      </c>
      <c r="GR10">
        <f t="shared" si="312"/>
        <v>220.89999999999975</v>
      </c>
      <c r="GS10">
        <f t="shared" si="312"/>
        <v>221.84999999999974</v>
      </c>
      <c r="GT10">
        <f t="shared" si="312"/>
        <v>222.81999999999974</v>
      </c>
      <c r="GU10">
        <f t="shared" si="312"/>
        <v>223.80999999999972</v>
      </c>
      <c r="GV10">
        <f t="shared" si="312"/>
        <v>224.81999999999971</v>
      </c>
      <c r="GW10">
        <f t="shared" si="312"/>
        <v>225.84999999999968</v>
      </c>
      <c r="GX10">
        <f t="shared" si="312"/>
        <v>226.89999999999969</v>
      </c>
      <c r="GY10">
        <f t="shared" si="312"/>
        <v>227.96999999999966</v>
      </c>
      <c r="GZ10">
        <f t="shared" si="312"/>
        <v>229.05999999999966</v>
      </c>
      <c r="HA10">
        <f t="shared" si="312"/>
        <v>230.16999999999965</v>
      </c>
      <c r="HB10">
        <f t="shared" si="312"/>
        <v>231.29999999999964</v>
      </c>
      <c r="HC10">
        <f t="shared" si="312"/>
        <v>232.44999999999962</v>
      </c>
      <c r="HD10">
        <f t="shared" si="312"/>
        <v>233.61999999999961</v>
      </c>
      <c r="HE10">
        <f t="shared" si="312"/>
        <v>234.8099999999996</v>
      </c>
      <c r="HF10">
        <f t="shared" si="312"/>
        <v>236.01999999999958</v>
      </c>
      <c r="HG10">
        <f t="shared" si="312"/>
        <v>237.24999999999957</v>
      </c>
      <c r="HH10">
        <f t="shared" si="312"/>
        <v>238.49999999999955</v>
      </c>
      <c r="HI10">
        <f t="shared" si="312"/>
        <v>239.76999999999956</v>
      </c>
      <c r="HJ10">
        <f t="shared" si="312"/>
        <v>241.05999999999955</v>
      </c>
      <c r="HK10">
        <f t="shared" si="312"/>
        <v>242.36999999999952</v>
      </c>
      <c r="HL10">
        <f t="shared" si="312"/>
        <v>243.69999999999951</v>
      </c>
      <c r="HM10">
        <f t="shared" si="312"/>
        <v>245.0499999999995</v>
      </c>
      <c r="HN10">
        <f t="shared" si="312"/>
        <v>246.41999999999948</v>
      </c>
      <c r="HO10">
        <f t="shared" si="312"/>
        <v>247.80999999999946</v>
      </c>
      <c r="HP10">
        <f t="shared" si="312"/>
        <v>249.21999999999946</v>
      </c>
      <c r="HQ10">
        <f t="shared" si="312"/>
        <v>250.64999999999944</v>
      </c>
      <c r="HR10">
        <f t="shared" si="312"/>
        <v>252.09999999999943</v>
      </c>
      <c r="HS10">
        <f t="shared" si="312"/>
        <v>253.56999999999942</v>
      </c>
      <c r="HT10">
        <f t="shared" si="312"/>
        <v>255.05999999999938</v>
      </c>
      <c r="HU10">
        <f t="shared" si="312"/>
        <v>256.56999999999937</v>
      </c>
      <c r="HV10">
        <f t="shared" si="312"/>
        <v>258.09999999999934</v>
      </c>
      <c r="HW10">
        <f t="shared" si="312"/>
        <v>259.64999999999935</v>
      </c>
      <c r="HX10">
        <f t="shared" si="312"/>
        <v>261.21999999999935</v>
      </c>
      <c r="HY10">
        <f t="shared" si="312"/>
        <v>262.80999999999932</v>
      </c>
      <c r="HZ10">
        <f t="shared" si="312"/>
        <v>264.41999999999928</v>
      </c>
      <c r="IA10">
        <f t="shared" si="312"/>
        <v>266.04999999999927</v>
      </c>
      <c r="IB10">
        <f t="shared" si="312"/>
        <v>267.69999999999925</v>
      </c>
      <c r="IC10">
        <f t="shared" si="312"/>
        <v>269.36999999999927</v>
      </c>
      <c r="ID10">
        <f t="shared" si="312"/>
        <v>271.05999999999926</v>
      </c>
      <c r="IE10">
        <f t="shared" si="312"/>
        <v>272.76999999999924</v>
      </c>
      <c r="IF10">
        <f t="shared" si="312"/>
        <v>274.4999999999992</v>
      </c>
      <c r="IG10">
        <f t="shared" si="312"/>
        <v>276.2499999999992</v>
      </c>
      <c r="IH10">
        <f t="shared" si="312"/>
        <v>278.01999999999919</v>
      </c>
      <c r="II10">
        <f t="shared" si="312"/>
        <v>279.80999999999915</v>
      </c>
      <c r="IJ10">
        <f t="shared" si="312"/>
        <v>281.61999999999915</v>
      </c>
      <c r="IK10">
        <f t="shared" si="312"/>
        <v>283.44999999999914</v>
      </c>
      <c r="IL10">
        <f t="shared" si="312"/>
        <v>285.2999999999991</v>
      </c>
      <c r="IM10">
        <f t="shared" si="312"/>
        <v>287.16999999999911</v>
      </c>
      <c r="IN10">
        <f t="shared" si="312"/>
        <v>289.05999999999909</v>
      </c>
      <c r="IO10">
        <f t="shared" si="312"/>
        <v>290.96999999999906</v>
      </c>
      <c r="IP10">
        <f t="shared" si="312"/>
        <v>292.89999999999907</v>
      </c>
      <c r="IQ10">
        <f t="shared" si="312"/>
        <v>294.849999999999</v>
      </c>
      <c r="IR10">
        <f t="shared" si="312"/>
        <v>296.81999999999903</v>
      </c>
      <c r="IS10">
        <f t="shared" si="312"/>
        <v>298.80999999999898</v>
      </c>
      <c r="IT10">
        <f t="shared" si="312"/>
        <v>300.81999999999897</v>
      </c>
      <c r="IU10">
        <f t="shared" si="312"/>
        <v>302.84999999999894</v>
      </c>
      <c r="IV10">
        <f t="shared" si="312"/>
        <v>304.89999999999895</v>
      </c>
      <c r="IW10">
        <f t="shared" si="312"/>
        <v>306.96999999999889</v>
      </c>
      <c r="IX10">
        <f t="shared" si="312"/>
        <v>309.05999999999892</v>
      </c>
      <c r="IY10">
        <f t="shared" si="312"/>
        <v>311.16999999999888</v>
      </c>
      <c r="IZ10">
        <f t="shared" si="312"/>
        <v>313.29999999999887</v>
      </c>
      <c r="JA10">
        <f t="shared" si="312"/>
        <v>315.44999999999885</v>
      </c>
      <c r="JB10">
        <f t="shared" si="312"/>
        <v>317.61999999999881</v>
      </c>
      <c r="JC10">
        <f t="shared" si="308"/>
        <v>319.80999999999881</v>
      </c>
      <c r="JD10">
        <f t="shared" si="308"/>
        <v>322.01999999999879</v>
      </c>
      <c r="JE10">
        <f t="shared" si="308"/>
        <v>324.24999999999875</v>
      </c>
      <c r="JF10">
        <f t="shared" ref="JF10:LQ13" si="316">(JF$1)^2+($C10)^2</f>
        <v>326.49999999999875</v>
      </c>
      <c r="JG10">
        <f t="shared" si="316"/>
        <v>328.76999999999873</v>
      </c>
      <c r="JH10">
        <f t="shared" si="316"/>
        <v>331.05999999999869</v>
      </c>
      <c r="JI10">
        <f t="shared" si="316"/>
        <v>333.36999999999864</v>
      </c>
      <c r="JJ10">
        <f t="shared" si="316"/>
        <v>335.69999999999868</v>
      </c>
      <c r="JK10">
        <f t="shared" si="316"/>
        <v>338.04999999999865</v>
      </c>
      <c r="JL10">
        <f t="shared" si="316"/>
        <v>340.41999999999859</v>
      </c>
      <c r="JM10">
        <f t="shared" si="316"/>
        <v>342.80999999999858</v>
      </c>
      <c r="JN10">
        <f t="shared" si="316"/>
        <v>345.21999999999855</v>
      </c>
      <c r="JO10">
        <f t="shared" si="316"/>
        <v>347.64999999999856</v>
      </c>
      <c r="JP10">
        <f t="shared" si="316"/>
        <v>350.09999999999854</v>
      </c>
      <c r="JQ10">
        <f t="shared" si="316"/>
        <v>352.56999999999852</v>
      </c>
      <c r="JR10">
        <f t="shared" si="316"/>
        <v>355.05999999999847</v>
      </c>
      <c r="JS10">
        <f t="shared" si="316"/>
        <v>357.56999999999846</v>
      </c>
      <c r="JT10">
        <f t="shared" si="316"/>
        <v>360.09999999999843</v>
      </c>
      <c r="JU10">
        <f t="shared" si="316"/>
        <v>362.64999999999839</v>
      </c>
      <c r="JV10">
        <f t="shared" si="316"/>
        <v>365.21999999999844</v>
      </c>
      <c r="JW10">
        <f t="shared" si="316"/>
        <v>367.80999999999835</v>
      </c>
      <c r="JX10">
        <f t="shared" si="316"/>
        <v>370.41999999999837</v>
      </c>
      <c r="JY10">
        <f t="shared" si="316"/>
        <v>373.04999999999836</v>
      </c>
      <c r="JZ10">
        <f t="shared" si="316"/>
        <v>375.69999999999834</v>
      </c>
      <c r="KA10">
        <f t="shared" si="316"/>
        <v>378.3699999999983</v>
      </c>
      <c r="KB10">
        <f t="shared" si="316"/>
        <v>381.05999999999824</v>
      </c>
      <c r="KC10">
        <f t="shared" si="316"/>
        <v>383.76999999999828</v>
      </c>
      <c r="KD10">
        <f t="shared" si="316"/>
        <v>386.49999999999818</v>
      </c>
      <c r="KE10">
        <f t="shared" si="316"/>
        <v>389.24999999999818</v>
      </c>
      <c r="KF10">
        <f t="shared" si="316"/>
        <v>392.01999999999816</v>
      </c>
      <c r="KG10">
        <f t="shared" si="316"/>
        <v>394.80999999999813</v>
      </c>
      <c r="KH10">
        <f t="shared" si="316"/>
        <v>397.61999999999813</v>
      </c>
      <c r="KI10">
        <f t="shared" si="316"/>
        <v>400.44999999999811</v>
      </c>
      <c r="KJ10">
        <f t="shared" si="316"/>
        <v>403.29999999999808</v>
      </c>
      <c r="KK10">
        <f t="shared" si="316"/>
        <v>406.16999999999803</v>
      </c>
      <c r="KL10">
        <f t="shared" si="316"/>
        <v>409.05999999999801</v>
      </c>
      <c r="KM10">
        <f t="shared" si="316"/>
        <v>411.96999999999798</v>
      </c>
      <c r="KN10">
        <f t="shared" si="316"/>
        <v>414.89999999999799</v>
      </c>
      <c r="KO10">
        <f t="shared" si="316"/>
        <v>417.84999999999798</v>
      </c>
      <c r="KP10">
        <f t="shared" si="316"/>
        <v>420.81999999999789</v>
      </c>
      <c r="KQ10">
        <f t="shared" si="316"/>
        <v>423.8099999999979</v>
      </c>
      <c r="KR10">
        <f t="shared" si="316"/>
        <v>426.81999999999789</v>
      </c>
      <c r="KS10">
        <f t="shared" si="316"/>
        <v>429.84999999999786</v>
      </c>
      <c r="KT10">
        <f t="shared" si="316"/>
        <v>432.89999999999782</v>
      </c>
      <c r="KU10">
        <f t="shared" si="316"/>
        <v>435.96999999999781</v>
      </c>
      <c r="KV10">
        <f t="shared" si="316"/>
        <v>439.05999999999779</v>
      </c>
      <c r="KW10">
        <f t="shared" si="316"/>
        <v>442.16999999999774</v>
      </c>
      <c r="KX10">
        <f t="shared" si="316"/>
        <v>445.29999999999768</v>
      </c>
      <c r="KY10">
        <f t="shared" si="316"/>
        <v>448.44999999999766</v>
      </c>
      <c r="KZ10">
        <f t="shared" si="316"/>
        <v>451.61999999999767</v>
      </c>
      <c r="LA10">
        <f t="shared" si="316"/>
        <v>454.80999999999767</v>
      </c>
      <c r="LB10">
        <f t="shared" si="316"/>
        <v>458.01999999999759</v>
      </c>
      <c r="LC10">
        <f t="shared" si="316"/>
        <v>461.24999999999761</v>
      </c>
      <c r="LD10">
        <f t="shared" si="316"/>
        <v>464.49999999999773</v>
      </c>
      <c r="LE10">
        <f t="shared" si="316"/>
        <v>467.76999999999771</v>
      </c>
      <c r="LF10">
        <f t="shared" si="316"/>
        <v>471.05999999999779</v>
      </c>
      <c r="LG10">
        <f t="shared" si="316"/>
        <v>474.36999999999773</v>
      </c>
      <c r="LH10">
        <f t="shared" si="316"/>
        <v>477.69999999999777</v>
      </c>
      <c r="LI10">
        <f t="shared" si="316"/>
        <v>481.04999999999779</v>
      </c>
      <c r="LJ10">
        <f t="shared" si="316"/>
        <v>484.41999999999791</v>
      </c>
      <c r="LK10">
        <f t="shared" si="316"/>
        <v>487.8099999999979</v>
      </c>
      <c r="LL10">
        <f t="shared" si="316"/>
        <v>491.21999999999798</v>
      </c>
      <c r="LM10">
        <f t="shared" si="316"/>
        <v>494.64999999999793</v>
      </c>
      <c r="LN10">
        <f t="shared" si="316"/>
        <v>498.09999999999798</v>
      </c>
      <c r="LO10">
        <f t="shared" si="316"/>
        <v>501.569999999998</v>
      </c>
      <c r="LP10">
        <f t="shared" si="316"/>
        <v>505.05999999999813</v>
      </c>
      <c r="LQ10">
        <f t="shared" si="316"/>
        <v>508.56999999999812</v>
      </c>
      <c r="LR10">
        <f t="shared" si="313"/>
        <v>512.0999999999982</v>
      </c>
      <c r="LS10">
        <f t="shared" si="313"/>
        <v>515.64999999999827</v>
      </c>
      <c r="LT10">
        <f t="shared" si="301"/>
        <v>519.21999999999821</v>
      </c>
      <c r="LU10">
        <f t="shared" si="301"/>
        <v>522.80999999999824</v>
      </c>
      <c r="LV10">
        <f t="shared" si="301"/>
        <v>526.41999999999837</v>
      </c>
      <c r="LW10">
        <f t="shared" si="301"/>
        <v>530.04999999999836</v>
      </c>
      <c r="LX10">
        <f t="shared" si="301"/>
        <v>533.69999999999845</v>
      </c>
      <c r="LY10">
        <f t="shared" si="301"/>
        <v>537.36999999999841</v>
      </c>
      <c r="LZ10">
        <f t="shared" si="301"/>
        <v>541.05999999999847</v>
      </c>
      <c r="MA10">
        <f t="shared" si="301"/>
        <v>544.7699999999985</v>
      </c>
      <c r="MB10">
        <f t="shared" si="301"/>
        <v>548.49999999999864</v>
      </c>
      <c r="MC10">
        <f t="shared" si="301"/>
        <v>552.24999999999864</v>
      </c>
      <c r="MD10">
        <f t="shared" si="301"/>
        <v>556.01999999999873</v>
      </c>
      <c r="ME10">
        <f t="shared" si="301"/>
        <v>559.80999999999869</v>
      </c>
      <c r="MF10">
        <f t="shared" si="301"/>
        <v>563.61999999999875</v>
      </c>
      <c r="MG10">
        <f t="shared" si="301"/>
        <v>567.44999999999879</v>
      </c>
      <c r="MH10">
        <f t="shared" si="301"/>
        <v>571.29999999999893</v>
      </c>
      <c r="MI10">
        <f t="shared" si="301"/>
        <v>575.16999999999894</v>
      </c>
      <c r="MJ10">
        <f t="shared" si="301"/>
        <v>579.05999999999892</v>
      </c>
      <c r="MK10">
        <f t="shared" si="301"/>
        <v>582.969999999999</v>
      </c>
      <c r="ML10">
        <f t="shared" si="301"/>
        <v>586.89999999999907</v>
      </c>
      <c r="MM10">
        <f t="shared" si="301"/>
        <v>590.84999999999911</v>
      </c>
      <c r="MN10">
        <f t="shared" si="301"/>
        <v>594.81999999999914</v>
      </c>
      <c r="MO10">
        <f t="shared" si="301"/>
        <v>598.80999999999926</v>
      </c>
      <c r="MP10">
        <f t="shared" si="301"/>
        <v>602.81999999999925</v>
      </c>
      <c r="MQ10">
        <f t="shared" si="301"/>
        <v>606.84999999999934</v>
      </c>
      <c r="MR10">
        <f t="shared" si="301"/>
        <v>610.89999999999941</v>
      </c>
      <c r="MS10">
        <f t="shared" ref="MS10:MT10" si="317">(MS$1)^2+($C10)^2</f>
        <v>614.96999999999946</v>
      </c>
      <c r="MT10">
        <f t="shared" si="317"/>
        <v>619.05999999999949</v>
      </c>
    </row>
    <row r="11" spans="1:358" ht="12" customHeight="1" x14ac:dyDescent="0.3">
      <c r="C11">
        <f t="shared" si="293"/>
        <v>-14.000000000000004</v>
      </c>
      <c r="D11">
        <f t="shared" si="302"/>
        <v>418.0100000000001</v>
      </c>
      <c r="E11">
        <f t="shared" si="302"/>
        <v>415.04000000000013</v>
      </c>
      <c r="F11">
        <f t="shared" si="302"/>
        <v>412.09000000000015</v>
      </c>
      <c r="G11">
        <f t="shared" si="302"/>
        <v>409.1600000000002</v>
      </c>
      <c r="H11">
        <f t="shared" si="302"/>
        <v>406.25000000000017</v>
      </c>
      <c r="I11">
        <f t="shared" si="302"/>
        <v>403.36000000000018</v>
      </c>
      <c r="J11">
        <f t="shared" si="302"/>
        <v>400.49000000000018</v>
      </c>
      <c r="K11">
        <f t="shared" si="302"/>
        <v>397.64000000000021</v>
      </c>
      <c r="L11">
        <f t="shared" si="302"/>
        <v>394.81000000000017</v>
      </c>
      <c r="M11">
        <f t="shared" si="302"/>
        <v>392.00000000000023</v>
      </c>
      <c r="N11">
        <f t="shared" si="302"/>
        <v>389.21000000000026</v>
      </c>
      <c r="O11">
        <f t="shared" si="302"/>
        <v>386.44000000000023</v>
      </c>
      <c r="P11">
        <f t="shared" si="302"/>
        <v>383.69000000000028</v>
      </c>
      <c r="Q11">
        <f t="shared" si="302"/>
        <v>380.96000000000026</v>
      </c>
      <c r="R11">
        <f t="shared" si="302"/>
        <v>378.25000000000023</v>
      </c>
      <c r="S11">
        <f t="shared" si="302"/>
        <v>375.56000000000029</v>
      </c>
      <c r="T11">
        <f t="shared" si="309"/>
        <v>372.89000000000027</v>
      </c>
      <c r="U11">
        <f t="shared" si="309"/>
        <v>370.24000000000029</v>
      </c>
      <c r="V11">
        <f t="shared" si="309"/>
        <v>367.6100000000003</v>
      </c>
      <c r="W11">
        <f t="shared" si="309"/>
        <v>365.00000000000028</v>
      </c>
      <c r="X11">
        <f t="shared" si="309"/>
        <v>362.41000000000031</v>
      </c>
      <c r="Y11">
        <f t="shared" si="309"/>
        <v>359.84000000000032</v>
      </c>
      <c r="Z11">
        <f t="shared" si="309"/>
        <v>357.2900000000003</v>
      </c>
      <c r="AA11">
        <f t="shared" si="309"/>
        <v>354.76000000000033</v>
      </c>
      <c r="AB11">
        <f t="shared" si="309"/>
        <v>352.25000000000034</v>
      </c>
      <c r="AC11">
        <f t="shared" si="309"/>
        <v>349.76000000000033</v>
      </c>
      <c r="AD11">
        <f t="shared" si="309"/>
        <v>347.29000000000036</v>
      </c>
      <c r="AE11">
        <f t="shared" si="309"/>
        <v>344.84000000000037</v>
      </c>
      <c r="AF11">
        <f t="shared" si="309"/>
        <v>342.41000000000037</v>
      </c>
      <c r="AG11">
        <f t="shared" si="309"/>
        <v>340.00000000000034</v>
      </c>
      <c r="AH11">
        <f t="shared" si="309"/>
        <v>337.61000000000035</v>
      </c>
      <c r="AI11">
        <f t="shared" si="309"/>
        <v>335.24000000000035</v>
      </c>
      <c r="AJ11">
        <f t="shared" si="310"/>
        <v>332.89000000000038</v>
      </c>
      <c r="AK11">
        <f t="shared" si="310"/>
        <v>330.5600000000004</v>
      </c>
      <c r="AL11">
        <f t="shared" si="310"/>
        <v>328.2500000000004</v>
      </c>
      <c r="AM11">
        <f t="shared" si="310"/>
        <v>325.96000000000038</v>
      </c>
      <c r="AN11">
        <f t="shared" si="310"/>
        <v>323.6900000000004</v>
      </c>
      <c r="AO11">
        <f t="shared" si="310"/>
        <v>321.4400000000004</v>
      </c>
      <c r="AP11">
        <f t="shared" si="310"/>
        <v>319.21000000000043</v>
      </c>
      <c r="AQ11">
        <f t="shared" si="310"/>
        <v>317.00000000000045</v>
      </c>
      <c r="AR11">
        <f t="shared" si="310"/>
        <v>314.8100000000004</v>
      </c>
      <c r="AS11">
        <f t="shared" si="310"/>
        <v>312.64000000000044</v>
      </c>
      <c r="AT11">
        <f t="shared" si="310"/>
        <v>310.49000000000046</v>
      </c>
      <c r="AU11">
        <f t="shared" si="310"/>
        <v>308.36000000000047</v>
      </c>
      <c r="AV11">
        <f t="shared" si="310"/>
        <v>306.25000000000045</v>
      </c>
      <c r="AW11">
        <f t="shared" si="310"/>
        <v>304.16000000000042</v>
      </c>
      <c r="AX11">
        <f t="shared" si="310"/>
        <v>302.09000000000049</v>
      </c>
      <c r="AY11">
        <f t="shared" si="310"/>
        <v>300.04000000000048</v>
      </c>
      <c r="AZ11">
        <f t="shared" si="305"/>
        <v>298.01000000000045</v>
      </c>
      <c r="BA11">
        <f t="shared" si="305"/>
        <v>296.00000000000045</v>
      </c>
      <c r="BB11">
        <f t="shared" si="305"/>
        <v>294.01000000000045</v>
      </c>
      <c r="BC11">
        <f t="shared" si="305"/>
        <v>292.04000000000048</v>
      </c>
      <c r="BD11">
        <f t="shared" si="305"/>
        <v>290.09000000000049</v>
      </c>
      <c r="BE11">
        <f t="shared" si="305"/>
        <v>288.16000000000048</v>
      </c>
      <c r="BF11">
        <f t="shared" si="305"/>
        <v>286.25000000000045</v>
      </c>
      <c r="BG11">
        <f t="shared" si="305"/>
        <v>284.36000000000047</v>
      </c>
      <c r="BH11">
        <f t="shared" si="305"/>
        <v>282.49000000000046</v>
      </c>
      <c r="BI11">
        <f t="shared" si="305"/>
        <v>280.6400000000005</v>
      </c>
      <c r="BJ11">
        <f t="shared" si="305"/>
        <v>278.81000000000051</v>
      </c>
      <c r="BK11">
        <f t="shared" si="305"/>
        <v>277.00000000000051</v>
      </c>
      <c r="BL11">
        <f t="shared" si="314"/>
        <v>275.21000000000049</v>
      </c>
      <c r="BM11">
        <f t="shared" si="314"/>
        <v>273.44000000000051</v>
      </c>
      <c r="BN11">
        <f t="shared" si="314"/>
        <v>271.69000000000051</v>
      </c>
      <c r="BO11">
        <f t="shared" si="314"/>
        <v>269.96000000000049</v>
      </c>
      <c r="BP11">
        <f t="shared" si="314"/>
        <v>268.25000000000051</v>
      </c>
      <c r="BQ11">
        <f t="shared" si="314"/>
        <v>266.56000000000051</v>
      </c>
      <c r="BR11">
        <f t="shared" si="314"/>
        <v>264.8900000000005</v>
      </c>
      <c r="BS11">
        <f t="shared" si="314"/>
        <v>263.24000000000052</v>
      </c>
      <c r="BT11">
        <f t="shared" si="314"/>
        <v>261.61000000000053</v>
      </c>
      <c r="BU11">
        <f t="shared" si="314"/>
        <v>260.00000000000051</v>
      </c>
      <c r="BV11">
        <f t="shared" si="314"/>
        <v>258.41000000000054</v>
      </c>
      <c r="BW11">
        <f t="shared" si="314"/>
        <v>256.84000000000049</v>
      </c>
      <c r="BX11">
        <f t="shared" si="314"/>
        <v>255.2900000000005</v>
      </c>
      <c r="BY11">
        <f t="shared" si="314"/>
        <v>253.7600000000005</v>
      </c>
      <c r="BZ11">
        <f t="shared" si="314"/>
        <v>252.25000000000051</v>
      </c>
      <c r="CA11">
        <f t="shared" si="314"/>
        <v>250.7600000000005</v>
      </c>
      <c r="CB11">
        <f t="shared" si="314"/>
        <v>249.2900000000005</v>
      </c>
      <c r="CC11">
        <f t="shared" si="314"/>
        <v>247.84000000000052</v>
      </c>
      <c r="CD11">
        <f t="shared" si="314"/>
        <v>246.41000000000051</v>
      </c>
      <c r="CE11">
        <f t="shared" si="314"/>
        <v>245.00000000000051</v>
      </c>
      <c r="CF11">
        <f t="shared" si="314"/>
        <v>243.61000000000053</v>
      </c>
      <c r="CG11">
        <f t="shared" si="314"/>
        <v>242.24000000000052</v>
      </c>
      <c r="CH11">
        <f t="shared" si="314"/>
        <v>240.8900000000005</v>
      </c>
      <c r="CI11">
        <f t="shared" si="314"/>
        <v>239.56000000000051</v>
      </c>
      <c r="CJ11">
        <f t="shared" si="314"/>
        <v>238.25000000000051</v>
      </c>
      <c r="CK11">
        <f t="shared" si="314"/>
        <v>236.96000000000049</v>
      </c>
      <c r="CL11">
        <f t="shared" si="314"/>
        <v>235.69000000000051</v>
      </c>
      <c r="CM11">
        <f t="shared" si="314"/>
        <v>234.44000000000051</v>
      </c>
      <c r="CN11">
        <f t="shared" si="314"/>
        <v>233.21000000000049</v>
      </c>
      <c r="CO11">
        <f t="shared" si="314"/>
        <v>232.00000000000051</v>
      </c>
      <c r="CP11">
        <f t="shared" si="314"/>
        <v>230.81000000000049</v>
      </c>
      <c r="CQ11">
        <f t="shared" si="314"/>
        <v>229.6400000000005</v>
      </c>
      <c r="CR11">
        <f t="shared" si="314"/>
        <v>228.49000000000049</v>
      </c>
      <c r="CS11">
        <f t="shared" si="314"/>
        <v>227.3600000000005</v>
      </c>
      <c r="CT11">
        <f t="shared" si="314"/>
        <v>226.25000000000048</v>
      </c>
      <c r="CU11">
        <f t="shared" si="314"/>
        <v>225.16000000000048</v>
      </c>
      <c r="CV11">
        <f t="shared" si="314"/>
        <v>224.09000000000049</v>
      </c>
      <c r="CW11">
        <f t="shared" si="314"/>
        <v>223.04000000000048</v>
      </c>
      <c r="CX11">
        <f t="shared" si="314"/>
        <v>222.01000000000047</v>
      </c>
      <c r="CY11">
        <f t="shared" si="314"/>
        <v>221.00000000000045</v>
      </c>
      <c r="CZ11">
        <f t="shared" si="314"/>
        <v>220.01000000000047</v>
      </c>
      <c r="DA11">
        <f t="shared" si="314"/>
        <v>219.04000000000048</v>
      </c>
      <c r="DB11">
        <f t="shared" si="314"/>
        <v>218.09000000000046</v>
      </c>
      <c r="DC11">
        <f t="shared" si="314"/>
        <v>217.16000000000045</v>
      </c>
      <c r="DD11">
        <f t="shared" si="314"/>
        <v>216.25000000000045</v>
      </c>
      <c r="DE11">
        <f t="shared" si="314"/>
        <v>215.36000000000044</v>
      </c>
      <c r="DF11">
        <f t="shared" si="314"/>
        <v>214.49000000000044</v>
      </c>
      <c r="DG11">
        <f t="shared" si="314"/>
        <v>213.64000000000044</v>
      </c>
      <c r="DH11">
        <f t="shared" si="314"/>
        <v>212.81000000000043</v>
      </c>
      <c r="DI11">
        <f t="shared" si="314"/>
        <v>212.00000000000043</v>
      </c>
      <c r="DJ11">
        <f t="shared" si="314"/>
        <v>211.21000000000041</v>
      </c>
      <c r="DK11">
        <f t="shared" si="314"/>
        <v>210.4400000000004</v>
      </c>
      <c r="DL11">
        <f t="shared" si="314"/>
        <v>209.6900000000004</v>
      </c>
      <c r="DM11">
        <f t="shared" si="314"/>
        <v>208.96000000000038</v>
      </c>
      <c r="DN11">
        <f t="shared" si="314"/>
        <v>208.2500000000004</v>
      </c>
      <c r="DO11">
        <f t="shared" si="314"/>
        <v>207.56000000000037</v>
      </c>
      <c r="DP11">
        <f t="shared" si="314"/>
        <v>206.89000000000036</v>
      </c>
      <c r="DQ11">
        <f t="shared" si="314"/>
        <v>206.24000000000035</v>
      </c>
      <c r="DR11">
        <f t="shared" si="314"/>
        <v>205.61000000000035</v>
      </c>
      <c r="DS11">
        <f t="shared" si="314"/>
        <v>205.00000000000034</v>
      </c>
      <c r="DT11">
        <f t="shared" si="314"/>
        <v>204.41000000000034</v>
      </c>
      <c r="DU11">
        <f t="shared" si="314"/>
        <v>203.84000000000032</v>
      </c>
      <c r="DV11">
        <f t="shared" si="314"/>
        <v>203.2900000000003</v>
      </c>
      <c r="DW11">
        <f t="shared" si="314"/>
        <v>202.7600000000003</v>
      </c>
      <c r="DX11">
        <f t="shared" si="303"/>
        <v>202.25000000000031</v>
      </c>
      <c r="DY11">
        <f t="shared" si="303"/>
        <v>201.7600000000003</v>
      </c>
      <c r="DZ11">
        <f t="shared" si="303"/>
        <v>201.29000000000028</v>
      </c>
      <c r="EA11">
        <f t="shared" si="303"/>
        <v>200.84000000000029</v>
      </c>
      <c r="EB11">
        <f t="shared" si="303"/>
        <v>200.41000000000028</v>
      </c>
      <c r="EC11">
        <f t="shared" si="303"/>
        <v>200.00000000000026</v>
      </c>
      <c r="ED11">
        <f t="shared" si="303"/>
        <v>199.61000000000024</v>
      </c>
      <c r="EE11">
        <f t="shared" si="303"/>
        <v>199.24000000000024</v>
      </c>
      <c r="EF11">
        <f t="shared" si="315"/>
        <v>198.89000000000024</v>
      </c>
      <c r="EG11">
        <f t="shared" si="315"/>
        <v>198.56000000000023</v>
      </c>
      <c r="EH11">
        <f t="shared" si="315"/>
        <v>198.25000000000023</v>
      </c>
      <c r="EI11">
        <f t="shared" si="315"/>
        <v>197.96000000000021</v>
      </c>
      <c r="EJ11">
        <f t="shared" si="315"/>
        <v>197.6900000000002</v>
      </c>
      <c r="EK11">
        <f t="shared" si="315"/>
        <v>197.4400000000002</v>
      </c>
      <c r="EL11">
        <f t="shared" si="315"/>
        <v>197.21000000000021</v>
      </c>
      <c r="EM11">
        <f t="shared" si="315"/>
        <v>197.0000000000002</v>
      </c>
      <c r="EN11">
        <f t="shared" si="315"/>
        <v>196.81000000000017</v>
      </c>
      <c r="EO11">
        <f t="shared" si="315"/>
        <v>196.64000000000019</v>
      </c>
      <c r="EP11">
        <f t="shared" si="315"/>
        <v>196.49000000000015</v>
      </c>
      <c r="EQ11">
        <f t="shared" si="315"/>
        <v>196.36000000000016</v>
      </c>
      <c r="ER11">
        <f t="shared" si="315"/>
        <v>196.25000000000014</v>
      </c>
      <c r="ES11">
        <f t="shared" si="315"/>
        <v>196.16000000000014</v>
      </c>
      <c r="ET11">
        <f t="shared" si="315"/>
        <v>196.09000000000015</v>
      </c>
      <c r="EU11">
        <f t="shared" si="315"/>
        <v>196.04000000000013</v>
      </c>
      <c r="EV11">
        <f t="shared" si="315"/>
        <v>196.01000000000013</v>
      </c>
      <c r="EW11">
        <f t="shared" si="315"/>
        <v>196.00000000000011</v>
      </c>
      <c r="EX11">
        <f t="shared" si="315"/>
        <v>196.0100000000001</v>
      </c>
      <c r="EY11">
        <f t="shared" si="315"/>
        <v>196.04000000000011</v>
      </c>
      <c r="EZ11">
        <f t="shared" si="315"/>
        <v>196.09000000000009</v>
      </c>
      <c r="FA11">
        <f t="shared" si="315"/>
        <v>196.16000000000008</v>
      </c>
      <c r="FB11">
        <f t="shared" si="315"/>
        <v>196.25000000000009</v>
      </c>
      <c r="FC11">
        <f t="shared" si="315"/>
        <v>196.36000000000007</v>
      </c>
      <c r="FD11">
        <f t="shared" si="315"/>
        <v>196.49000000000007</v>
      </c>
      <c r="FE11">
        <f t="shared" si="315"/>
        <v>196.64000000000004</v>
      </c>
      <c r="FF11">
        <f t="shared" si="315"/>
        <v>196.81000000000006</v>
      </c>
      <c r="FG11">
        <f t="shared" si="315"/>
        <v>197.00000000000003</v>
      </c>
      <c r="FH11">
        <f t="shared" si="315"/>
        <v>197.21000000000004</v>
      </c>
      <c r="FI11">
        <f t="shared" si="315"/>
        <v>197.44000000000003</v>
      </c>
      <c r="FJ11">
        <f t="shared" si="315"/>
        <v>197.69000000000003</v>
      </c>
      <c r="FK11">
        <f t="shared" si="315"/>
        <v>197.96</v>
      </c>
      <c r="FL11">
        <f t="shared" si="315"/>
        <v>198.25</v>
      </c>
      <c r="FM11">
        <f t="shared" si="315"/>
        <v>198.56</v>
      </c>
      <c r="FN11">
        <f t="shared" si="315"/>
        <v>198.89</v>
      </c>
      <c r="FO11">
        <f t="shared" si="315"/>
        <v>199.23999999999998</v>
      </c>
      <c r="FP11">
        <f t="shared" si="315"/>
        <v>199.60999999999999</v>
      </c>
      <c r="FQ11">
        <f t="shared" si="315"/>
        <v>199.99999999999997</v>
      </c>
      <c r="FR11">
        <f t="shared" si="315"/>
        <v>200.40999999999997</v>
      </c>
      <c r="FS11">
        <f t="shared" si="315"/>
        <v>200.83999999999995</v>
      </c>
      <c r="FT11">
        <f t="shared" si="315"/>
        <v>201.28999999999996</v>
      </c>
      <c r="FU11">
        <f t="shared" si="315"/>
        <v>201.75999999999993</v>
      </c>
      <c r="FV11">
        <f t="shared" si="315"/>
        <v>202.24999999999994</v>
      </c>
      <c r="FW11">
        <f t="shared" si="315"/>
        <v>202.75999999999993</v>
      </c>
      <c r="FX11">
        <f t="shared" si="315"/>
        <v>203.28999999999994</v>
      </c>
      <c r="FY11">
        <f t="shared" si="315"/>
        <v>203.83999999999992</v>
      </c>
      <c r="FZ11">
        <f t="shared" si="315"/>
        <v>204.40999999999991</v>
      </c>
      <c r="GA11">
        <f t="shared" si="315"/>
        <v>204.99999999999991</v>
      </c>
      <c r="GB11">
        <f t="shared" si="315"/>
        <v>205.6099999999999</v>
      </c>
      <c r="GC11">
        <f t="shared" si="315"/>
        <v>206.2399999999999</v>
      </c>
      <c r="GD11">
        <f t="shared" si="315"/>
        <v>206.88999999999987</v>
      </c>
      <c r="GE11">
        <f t="shared" si="315"/>
        <v>207.55999999999989</v>
      </c>
      <c r="GF11">
        <f t="shared" si="315"/>
        <v>208.24999999999989</v>
      </c>
      <c r="GG11">
        <f t="shared" si="315"/>
        <v>208.95999999999987</v>
      </c>
      <c r="GH11">
        <f t="shared" si="315"/>
        <v>209.68999999999986</v>
      </c>
      <c r="GI11">
        <f t="shared" si="315"/>
        <v>210.43999999999986</v>
      </c>
      <c r="GJ11">
        <f t="shared" si="315"/>
        <v>211.20999999999984</v>
      </c>
      <c r="GK11">
        <f t="shared" si="315"/>
        <v>211.99999999999983</v>
      </c>
      <c r="GL11">
        <f t="shared" si="315"/>
        <v>212.80999999999983</v>
      </c>
      <c r="GM11">
        <f t="shared" si="315"/>
        <v>213.63999999999982</v>
      </c>
      <c r="GN11">
        <f t="shared" si="315"/>
        <v>214.48999999999981</v>
      </c>
      <c r="GO11">
        <f t="shared" si="315"/>
        <v>215.35999999999981</v>
      </c>
      <c r="GP11">
        <f t="shared" si="315"/>
        <v>216.2499999999998</v>
      </c>
      <c r="GQ11">
        <f t="shared" si="315"/>
        <v>217.1599999999998</v>
      </c>
      <c r="GR11">
        <f t="shared" si="312"/>
        <v>218.08999999999978</v>
      </c>
      <c r="GS11">
        <f t="shared" si="312"/>
        <v>219.03999999999976</v>
      </c>
      <c r="GT11">
        <f t="shared" si="312"/>
        <v>220.00999999999976</v>
      </c>
      <c r="GU11">
        <f t="shared" si="312"/>
        <v>220.99999999999974</v>
      </c>
      <c r="GV11">
        <f t="shared" si="312"/>
        <v>222.00999999999974</v>
      </c>
      <c r="GW11">
        <f t="shared" si="312"/>
        <v>223.03999999999971</v>
      </c>
      <c r="GX11">
        <f t="shared" si="312"/>
        <v>224.08999999999972</v>
      </c>
      <c r="GY11">
        <f t="shared" si="312"/>
        <v>225.15999999999968</v>
      </c>
      <c r="GZ11">
        <f t="shared" si="312"/>
        <v>226.24999999999969</v>
      </c>
      <c r="HA11">
        <f t="shared" si="312"/>
        <v>227.35999999999967</v>
      </c>
      <c r="HB11">
        <f t="shared" si="312"/>
        <v>228.48999999999967</v>
      </c>
      <c r="HC11">
        <f t="shared" si="312"/>
        <v>229.63999999999965</v>
      </c>
      <c r="HD11">
        <f t="shared" si="312"/>
        <v>230.80999999999963</v>
      </c>
      <c r="HE11">
        <f t="shared" si="312"/>
        <v>231.99999999999963</v>
      </c>
      <c r="HF11">
        <f t="shared" si="312"/>
        <v>233.20999999999961</v>
      </c>
      <c r="HG11">
        <f t="shared" si="312"/>
        <v>234.4399999999996</v>
      </c>
      <c r="HH11">
        <f t="shared" si="312"/>
        <v>235.6899999999996</v>
      </c>
      <c r="HI11">
        <f t="shared" si="312"/>
        <v>236.95999999999958</v>
      </c>
      <c r="HJ11">
        <f t="shared" si="312"/>
        <v>238.24999999999955</v>
      </c>
      <c r="HK11">
        <f t="shared" si="312"/>
        <v>239.55999999999955</v>
      </c>
      <c r="HL11">
        <f t="shared" si="312"/>
        <v>240.88999999999953</v>
      </c>
      <c r="HM11">
        <f t="shared" si="312"/>
        <v>242.23999999999953</v>
      </c>
      <c r="HN11">
        <f t="shared" si="312"/>
        <v>243.6099999999995</v>
      </c>
      <c r="HO11">
        <f t="shared" si="312"/>
        <v>244.99999999999949</v>
      </c>
      <c r="HP11">
        <f t="shared" si="312"/>
        <v>246.40999999999948</v>
      </c>
      <c r="HQ11">
        <f t="shared" si="312"/>
        <v>247.83999999999946</v>
      </c>
      <c r="HR11">
        <f t="shared" si="312"/>
        <v>249.28999999999945</v>
      </c>
      <c r="HS11">
        <f t="shared" si="312"/>
        <v>250.75999999999942</v>
      </c>
      <c r="HT11">
        <f t="shared" si="312"/>
        <v>252.24999999999943</v>
      </c>
      <c r="HU11">
        <f t="shared" si="312"/>
        <v>253.75999999999942</v>
      </c>
      <c r="HV11">
        <f t="shared" si="312"/>
        <v>255.2899999999994</v>
      </c>
      <c r="HW11">
        <f t="shared" si="312"/>
        <v>256.83999999999935</v>
      </c>
      <c r="HX11">
        <f t="shared" si="312"/>
        <v>258.40999999999934</v>
      </c>
      <c r="HY11">
        <f t="shared" si="312"/>
        <v>259.99999999999932</v>
      </c>
      <c r="HZ11">
        <f t="shared" si="312"/>
        <v>261.60999999999933</v>
      </c>
      <c r="IA11">
        <f t="shared" si="312"/>
        <v>263.23999999999933</v>
      </c>
      <c r="IB11">
        <f t="shared" si="312"/>
        <v>264.8899999999993</v>
      </c>
      <c r="IC11">
        <f t="shared" si="312"/>
        <v>266.55999999999926</v>
      </c>
      <c r="ID11">
        <f t="shared" si="312"/>
        <v>268.24999999999926</v>
      </c>
      <c r="IE11">
        <f t="shared" si="312"/>
        <v>269.95999999999924</v>
      </c>
      <c r="IF11">
        <f t="shared" si="312"/>
        <v>271.68999999999926</v>
      </c>
      <c r="IG11">
        <f t="shared" si="312"/>
        <v>273.4399999999992</v>
      </c>
      <c r="IH11">
        <f t="shared" si="312"/>
        <v>275.20999999999918</v>
      </c>
      <c r="II11">
        <f t="shared" si="312"/>
        <v>276.9999999999992</v>
      </c>
      <c r="IJ11">
        <f t="shared" si="312"/>
        <v>278.80999999999915</v>
      </c>
      <c r="IK11">
        <f t="shared" si="312"/>
        <v>280.63999999999913</v>
      </c>
      <c r="IL11">
        <f t="shared" si="312"/>
        <v>282.48999999999916</v>
      </c>
      <c r="IM11">
        <f t="shared" si="312"/>
        <v>284.3599999999991</v>
      </c>
      <c r="IN11">
        <f t="shared" si="312"/>
        <v>286.24999999999909</v>
      </c>
      <c r="IO11">
        <f t="shared" si="312"/>
        <v>288.15999999999906</v>
      </c>
      <c r="IP11">
        <f t="shared" si="312"/>
        <v>290.08999999999907</v>
      </c>
      <c r="IQ11">
        <f t="shared" si="312"/>
        <v>292.03999999999905</v>
      </c>
      <c r="IR11">
        <f t="shared" si="312"/>
        <v>294.00999999999902</v>
      </c>
      <c r="IS11">
        <f t="shared" si="312"/>
        <v>295.99999999999898</v>
      </c>
      <c r="IT11">
        <f t="shared" si="312"/>
        <v>298.00999999999897</v>
      </c>
      <c r="IU11">
        <f t="shared" si="312"/>
        <v>300.03999999999894</v>
      </c>
      <c r="IV11">
        <f t="shared" si="312"/>
        <v>302.08999999999895</v>
      </c>
      <c r="IW11">
        <f t="shared" si="312"/>
        <v>304.15999999999894</v>
      </c>
      <c r="IX11">
        <f t="shared" si="312"/>
        <v>306.24999999999892</v>
      </c>
      <c r="IY11">
        <f t="shared" si="312"/>
        <v>308.35999999999888</v>
      </c>
      <c r="IZ11">
        <f t="shared" si="312"/>
        <v>310.48999999999887</v>
      </c>
      <c r="JA11">
        <f t="shared" si="312"/>
        <v>312.63999999999885</v>
      </c>
      <c r="JB11">
        <f t="shared" si="312"/>
        <v>314.80999999999881</v>
      </c>
      <c r="JC11">
        <f t="shared" si="308"/>
        <v>316.99999999999881</v>
      </c>
      <c r="JD11">
        <f t="shared" si="308"/>
        <v>319.20999999999879</v>
      </c>
      <c r="JE11">
        <f t="shared" si="308"/>
        <v>321.4399999999988</v>
      </c>
      <c r="JF11">
        <f t="shared" si="316"/>
        <v>323.68999999999875</v>
      </c>
      <c r="JG11">
        <f t="shared" si="316"/>
        <v>325.95999999999879</v>
      </c>
      <c r="JH11">
        <f t="shared" si="316"/>
        <v>328.24999999999875</v>
      </c>
      <c r="JI11">
        <f t="shared" si="316"/>
        <v>330.55999999999869</v>
      </c>
      <c r="JJ11">
        <f t="shared" si="316"/>
        <v>332.88999999999868</v>
      </c>
      <c r="JK11">
        <f t="shared" si="316"/>
        <v>335.23999999999864</v>
      </c>
      <c r="JL11">
        <f t="shared" si="316"/>
        <v>337.60999999999865</v>
      </c>
      <c r="JM11">
        <f t="shared" si="316"/>
        <v>339.99999999999864</v>
      </c>
      <c r="JN11">
        <f t="shared" si="316"/>
        <v>342.4099999999986</v>
      </c>
      <c r="JO11">
        <f t="shared" si="316"/>
        <v>344.83999999999855</v>
      </c>
      <c r="JP11">
        <f t="shared" si="316"/>
        <v>347.2899999999986</v>
      </c>
      <c r="JQ11">
        <f t="shared" si="316"/>
        <v>349.75999999999851</v>
      </c>
      <c r="JR11">
        <f t="shared" si="316"/>
        <v>352.24999999999852</v>
      </c>
      <c r="JS11">
        <f t="shared" si="316"/>
        <v>354.75999999999851</v>
      </c>
      <c r="JT11">
        <f t="shared" si="316"/>
        <v>357.28999999999849</v>
      </c>
      <c r="JU11">
        <f t="shared" si="316"/>
        <v>359.83999999999844</v>
      </c>
      <c r="JV11">
        <f t="shared" si="316"/>
        <v>362.40999999999843</v>
      </c>
      <c r="JW11">
        <f t="shared" si="316"/>
        <v>364.99999999999841</v>
      </c>
      <c r="JX11">
        <f t="shared" si="316"/>
        <v>367.60999999999842</v>
      </c>
      <c r="JY11">
        <f t="shared" si="316"/>
        <v>370.23999999999836</v>
      </c>
      <c r="JZ11">
        <f t="shared" si="316"/>
        <v>372.88999999999834</v>
      </c>
      <c r="KA11">
        <f t="shared" si="316"/>
        <v>375.55999999999835</v>
      </c>
      <c r="KB11">
        <f t="shared" si="316"/>
        <v>378.24999999999829</v>
      </c>
      <c r="KC11">
        <f t="shared" si="316"/>
        <v>380.95999999999827</v>
      </c>
      <c r="KD11">
        <f t="shared" si="316"/>
        <v>383.68999999999824</v>
      </c>
      <c r="KE11">
        <f t="shared" si="316"/>
        <v>386.43999999999824</v>
      </c>
      <c r="KF11">
        <f t="shared" si="316"/>
        <v>389.20999999999822</v>
      </c>
      <c r="KG11">
        <f t="shared" si="316"/>
        <v>391.99999999999818</v>
      </c>
      <c r="KH11">
        <f t="shared" si="316"/>
        <v>394.80999999999813</v>
      </c>
      <c r="KI11">
        <f t="shared" si="316"/>
        <v>397.63999999999817</v>
      </c>
      <c r="KJ11">
        <f t="shared" si="316"/>
        <v>400.48999999999808</v>
      </c>
      <c r="KK11">
        <f t="shared" si="316"/>
        <v>403.35999999999808</v>
      </c>
      <c r="KL11">
        <f t="shared" si="316"/>
        <v>406.24999999999807</v>
      </c>
      <c r="KM11">
        <f t="shared" si="316"/>
        <v>409.15999999999804</v>
      </c>
      <c r="KN11">
        <f t="shared" si="316"/>
        <v>412.08999999999799</v>
      </c>
      <c r="KO11">
        <f t="shared" si="316"/>
        <v>415.03999999999797</v>
      </c>
      <c r="KP11">
        <f t="shared" si="316"/>
        <v>418.00999999999794</v>
      </c>
      <c r="KQ11">
        <f t="shared" si="316"/>
        <v>420.99999999999795</v>
      </c>
      <c r="KR11">
        <f t="shared" si="316"/>
        <v>424.00999999999794</v>
      </c>
      <c r="KS11">
        <f t="shared" si="316"/>
        <v>427.03999999999792</v>
      </c>
      <c r="KT11">
        <f t="shared" si="316"/>
        <v>430.08999999999787</v>
      </c>
      <c r="KU11">
        <f t="shared" si="316"/>
        <v>433.15999999999781</v>
      </c>
      <c r="KV11">
        <f t="shared" si="316"/>
        <v>436.24999999999784</v>
      </c>
      <c r="KW11">
        <f t="shared" si="316"/>
        <v>439.35999999999774</v>
      </c>
      <c r="KX11">
        <f t="shared" si="316"/>
        <v>442.48999999999774</v>
      </c>
      <c r="KY11">
        <f t="shared" si="316"/>
        <v>445.63999999999771</v>
      </c>
      <c r="KZ11">
        <f t="shared" si="316"/>
        <v>448.80999999999767</v>
      </c>
      <c r="LA11">
        <f t="shared" si="316"/>
        <v>451.99999999999767</v>
      </c>
      <c r="LB11">
        <f t="shared" si="316"/>
        <v>455.20999999999765</v>
      </c>
      <c r="LC11">
        <f t="shared" si="316"/>
        <v>458.43999999999767</v>
      </c>
      <c r="LD11">
        <f t="shared" si="316"/>
        <v>461.68999999999772</v>
      </c>
      <c r="LE11">
        <f t="shared" si="316"/>
        <v>464.95999999999776</v>
      </c>
      <c r="LF11">
        <f t="shared" si="316"/>
        <v>468.24999999999778</v>
      </c>
      <c r="LG11">
        <f t="shared" si="316"/>
        <v>471.55999999999779</v>
      </c>
      <c r="LH11">
        <f t="shared" si="316"/>
        <v>474.88999999999783</v>
      </c>
      <c r="LI11">
        <f t="shared" si="316"/>
        <v>478.23999999999785</v>
      </c>
      <c r="LJ11">
        <f t="shared" si="316"/>
        <v>481.60999999999791</v>
      </c>
      <c r="LK11">
        <f t="shared" si="316"/>
        <v>484.99999999999795</v>
      </c>
      <c r="LL11">
        <f t="shared" si="316"/>
        <v>488.40999999999798</v>
      </c>
      <c r="LM11">
        <f t="shared" si="316"/>
        <v>491.83999999999799</v>
      </c>
      <c r="LN11">
        <f t="shared" si="316"/>
        <v>495.28999999999803</v>
      </c>
      <c r="LO11">
        <f t="shared" si="316"/>
        <v>498.75999999999806</v>
      </c>
      <c r="LP11">
        <f t="shared" si="316"/>
        <v>502.24999999999812</v>
      </c>
      <c r="LQ11">
        <f t="shared" si="316"/>
        <v>505.75999999999817</v>
      </c>
      <c r="LR11">
        <f t="shared" si="313"/>
        <v>509.2899999999982</v>
      </c>
      <c r="LS11">
        <f t="shared" si="313"/>
        <v>512.83999999999833</v>
      </c>
      <c r="LT11">
        <f t="shared" ref="LT11:MT12" si="318">(LT$1)^2+($C11)^2</f>
        <v>516.40999999999826</v>
      </c>
      <c r="LU11">
        <f t="shared" si="318"/>
        <v>519.99999999999829</v>
      </c>
      <c r="LV11">
        <f t="shared" si="318"/>
        <v>523.60999999999831</v>
      </c>
      <c r="LW11">
        <f t="shared" si="318"/>
        <v>527.23999999999842</v>
      </c>
      <c r="LX11">
        <f t="shared" si="318"/>
        <v>530.88999999999851</v>
      </c>
      <c r="LY11">
        <f t="shared" si="318"/>
        <v>534.55999999999847</v>
      </c>
      <c r="LZ11">
        <f t="shared" si="318"/>
        <v>538.24999999999852</v>
      </c>
      <c r="MA11">
        <f t="shared" si="318"/>
        <v>541.95999999999856</v>
      </c>
      <c r="MB11">
        <f t="shared" si="318"/>
        <v>545.68999999999869</v>
      </c>
      <c r="MC11">
        <f t="shared" si="318"/>
        <v>549.43999999999869</v>
      </c>
      <c r="MD11">
        <f t="shared" si="318"/>
        <v>553.20999999999867</v>
      </c>
      <c r="ME11">
        <f t="shared" si="318"/>
        <v>556.99999999999875</v>
      </c>
      <c r="MF11">
        <f t="shared" si="318"/>
        <v>560.80999999999881</v>
      </c>
      <c r="MG11">
        <f t="shared" si="318"/>
        <v>564.63999999999885</v>
      </c>
      <c r="MH11">
        <f t="shared" si="318"/>
        <v>568.48999999999887</v>
      </c>
      <c r="MI11">
        <f t="shared" si="318"/>
        <v>572.35999999999899</v>
      </c>
      <c r="MJ11">
        <f t="shared" si="318"/>
        <v>576.24999999999898</v>
      </c>
      <c r="MK11">
        <f t="shared" si="318"/>
        <v>580.15999999999906</v>
      </c>
      <c r="ML11">
        <f t="shared" si="318"/>
        <v>584.08999999999912</v>
      </c>
      <c r="MM11">
        <f t="shared" si="318"/>
        <v>588.03999999999917</v>
      </c>
      <c r="MN11">
        <f t="shared" si="318"/>
        <v>592.0099999999992</v>
      </c>
      <c r="MO11">
        <f t="shared" si="318"/>
        <v>595.99999999999932</v>
      </c>
      <c r="MP11">
        <f t="shared" si="318"/>
        <v>600.00999999999931</v>
      </c>
      <c r="MQ11">
        <f t="shared" si="318"/>
        <v>604.0399999999994</v>
      </c>
      <c r="MR11">
        <f t="shared" si="318"/>
        <v>608.08999999999946</v>
      </c>
      <c r="MS11">
        <f t="shared" si="318"/>
        <v>612.1599999999994</v>
      </c>
      <c r="MT11">
        <f t="shared" si="318"/>
        <v>616.24999999999955</v>
      </c>
    </row>
    <row r="12" spans="1:358" ht="12" customHeight="1" x14ac:dyDescent="0.3">
      <c r="C12">
        <f t="shared" si="293"/>
        <v>-13.900000000000004</v>
      </c>
      <c r="D12">
        <f t="shared" si="302"/>
        <v>415.22000000000014</v>
      </c>
      <c r="E12">
        <f t="shared" si="302"/>
        <v>412.25000000000011</v>
      </c>
      <c r="F12">
        <f t="shared" si="302"/>
        <v>409.30000000000018</v>
      </c>
      <c r="G12">
        <f t="shared" si="302"/>
        <v>406.37000000000018</v>
      </c>
      <c r="H12">
        <f t="shared" si="302"/>
        <v>403.46000000000015</v>
      </c>
      <c r="I12">
        <f t="shared" si="302"/>
        <v>400.57000000000016</v>
      </c>
      <c r="J12">
        <f t="shared" si="302"/>
        <v>397.70000000000016</v>
      </c>
      <c r="K12">
        <f t="shared" si="302"/>
        <v>394.85000000000019</v>
      </c>
      <c r="L12">
        <f t="shared" si="302"/>
        <v>392.02000000000021</v>
      </c>
      <c r="M12">
        <f t="shared" si="302"/>
        <v>389.21000000000026</v>
      </c>
      <c r="N12">
        <f t="shared" si="302"/>
        <v>386.42000000000024</v>
      </c>
      <c r="O12">
        <f t="shared" si="302"/>
        <v>383.6500000000002</v>
      </c>
      <c r="P12">
        <f t="shared" si="302"/>
        <v>380.90000000000026</v>
      </c>
      <c r="Q12">
        <f t="shared" si="302"/>
        <v>378.17000000000024</v>
      </c>
      <c r="R12">
        <f t="shared" si="302"/>
        <v>375.46000000000026</v>
      </c>
      <c r="S12">
        <f t="shared" si="302"/>
        <v>372.77000000000027</v>
      </c>
      <c r="T12">
        <f t="shared" si="309"/>
        <v>370.10000000000025</v>
      </c>
      <c r="U12">
        <f t="shared" si="309"/>
        <v>367.45000000000027</v>
      </c>
      <c r="V12">
        <f t="shared" si="309"/>
        <v>364.82000000000028</v>
      </c>
      <c r="W12">
        <f t="shared" si="309"/>
        <v>362.21000000000026</v>
      </c>
      <c r="X12">
        <f t="shared" si="309"/>
        <v>359.62000000000035</v>
      </c>
      <c r="Y12">
        <f t="shared" si="309"/>
        <v>357.0500000000003</v>
      </c>
      <c r="Z12">
        <f t="shared" si="309"/>
        <v>354.50000000000034</v>
      </c>
      <c r="AA12">
        <f t="shared" si="309"/>
        <v>351.97000000000037</v>
      </c>
      <c r="AB12">
        <f t="shared" si="309"/>
        <v>349.46000000000038</v>
      </c>
      <c r="AC12">
        <f t="shared" si="309"/>
        <v>346.97000000000037</v>
      </c>
      <c r="AD12">
        <f t="shared" si="309"/>
        <v>344.50000000000034</v>
      </c>
      <c r="AE12">
        <f t="shared" si="309"/>
        <v>342.05000000000035</v>
      </c>
      <c r="AF12">
        <f t="shared" si="309"/>
        <v>339.62000000000035</v>
      </c>
      <c r="AG12">
        <f t="shared" si="309"/>
        <v>337.21000000000038</v>
      </c>
      <c r="AH12">
        <f t="shared" si="309"/>
        <v>334.82000000000039</v>
      </c>
      <c r="AI12">
        <f t="shared" si="309"/>
        <v>332.45000000000039</v>
      </c>
      <c r="AJ12">
        <f t="shared" si="310"/>
        <v>330.10000000000036</v>
      </c>
      <c r="AK12">
        <f t="shared" si="310"/>
        <v>327.77000000000044</v>
      </c>
      <c r="AL12">
        <f t="shared" si="310"/>
        <v>325.46000000000038</v>
      </c>
      <c r="AM12">
        <f t="shared" si="310"/>
        <v>323.17000000000041</v>
      </c>
      <c r="AN12">
        <f t="shared" si="310"/>
        <v>320.90000000000043</v>
      </c>
      <c r="AO12">
        <f t="shared" si="310"/>
        <v>318.65000000000043</v>
      </c>
      <c r="AP12">
        <f t="shared" si="310"/>
        <v>316.42000000000041</v>
      </c>
      <c r="AQ12">
        <f t="shared" si="310"/>
        <v>314.21000000000043</v>
      </c>
      <c r="AR12">
        <f t="shared" si="310"/>
        <v>312.02000000000044</v>
      </c>
      <c r="AS12">
        <f t="shared" si="310"/>
        <v>309.85000000000048</v>
      </c>
      <c r="AT12">
        <f t="shared" si="310"/>
        <v>307.70000000000044</v>
      </c>
      <c r="AU12">
        <f t="shared" si="310"/>
        <v>305.57000000000045</v>
      </c>
      <c r="AV12">
        <f t="shared" si="310"/>
        <v>303.46000000000049</v>
      </c>
      <c r="AW12">
        <f t="shared" si="310"/>
        <v>301.37000000000046</v>
      </c>
      <c r="AX12">
        <f t="shared" si="310"/>
        <v>299.30000000000047</v>
      </c>
      <c r="AY12">
        <f t="shared" si="310"/>
        <v>297.25000000000045</v>
      </c>
      <c r="AZ12">
        <f t="shared" si="305"/>
        <v>295.22000000000048</v>
      </c>
      <c r="BA12">
        <f t="shared" si="305"/>
        <v>293.21000000000049</v>
      </c>
      <c r="BB12">
        <f t="shared" si="305"/>
        <v>291.22000000000048</v>
      </c>
      <c r="BC12">
        <f t="shared" si="305"/>
        <v>289.25000000000045</v>
      </c>
      <c r="BD12">
        <f t="shared" si="305"/>
        <v>287.30000000000047</v>
      </c>
      <c r="BE12">
        <f t="shared" si="305"/>
        <v>285.37000000000046</v>
      </c>
      <c r="BF12">
        <f t="shared" si="305"/>
        <v>283.46000000000049</v>
      </c>
      <c r="BG12">
        <f t="shared" si="305"/>
        <v>281.5700000000005</v>
      </c>
      <c r="BH12">
        <f t="shared" si="305"/>
        <v>279.7000000000005</v>
      </c>
      <c r="BI12">
        <f t="shared" si="305"/>
        <v>277.85000000000048</v>
      </c>
      <c r="BJ12">
        <f t="shared" si="305"/>
        <v>276.02000000000049</v>
      </c>
      <c r="BK12">
        <f t="shared" si="305"/>
        <v>274.21000000000049</v>
      </c>
      <c r="BL12">
        <f t="shared" si="314"/>
        <v>272.42000000000053</v>
      </c>
      <c r="BM12">
        <f t="shared" si="314"/>
        <v>270.65000000000049</v>
      </c>
      <c r="BN12">
        <f t="shared" si="314"/>
        <v>268.90000000000055</v>
      </c>
      <c r="BO12">
        <f t="shared" si="314"/>
        <v>267.17000000000053</v>
      </c>
      <c r="BP12">
        <f t="shared" si="314"/>
        <v>265.46000000000049</v>
      </c>
      <c r="BQ12">
        <f t="shared" si="314"/>
        <v>263.77000000000055</v>
      </c>
      <c r="BR12">
        <f t="shared" si="314"/>
        <v>262.10000000000053</v>
      </c>
      <c r="BS12">
        <f t="shared" si="314"/>
        <v>260.4500000000005</v>
      </c>
      <c r="BT12">
        <f t="shared" si="314"/>
        <v>258.8200000000005</v>
      </c>
      <c r="BU12">
        <f t="shared" si="314"/>
        <v>257.21000000000049</v>
      </c>
      <c r="BV12">
        <f t="shared" si="314"/>
        <v>255.62000000000052</v>
      </c>
      <c r="BW12">
        <f t="shared" si="314"/>
        <v>254.05000000000052</v>
      </c>
      <c r="BX12">
        <f t="shared" si="314"/>
        <v>252.50000000000051</v>
      </c>
      <c r="BY12">
        <f t="shared" si="314"/>
        <v>250.97000000000054</v>
      </c>
      <c r="BZ12">
        <f t="shared" si="314"/>
        <v>249.46000000000052</v>
      </c>
      <c r="CA12">
        <f t="shared" si="314"/>
        <v>247.97000000000054</v>
      </c>
      <c r="CB12">
        <f t="shared" si="314"/>
        <v>246.50000000000051</v>
      </c>
      <c r="CC12">
        <f t="shared" si="314"/>
        <v>245.05000000000052</v>
      </c>
      <c r="CD12">
        <f t="shared" si="314"/>
        <v>243.62000000000052</v>
      </c>
      <c r="CE12">
        <f t="shared" si="314"/>
        <v>242.21000000000052</v>
      </c>
      <c r="CF12">
        <f t="shared" si="314"/>
        <v>240.8200000000005</v>
      </c>
      <c r="CG12">
        <f t="shared" si="314"/>
        <v>239.4500000000005</v>
      </c>
      <c r="CH12">
        <f t="shared" si="314"/>
        <v>238.10000000000053</v>
      </c>
      <c r="CI12">
        <f t="shared" si="314"/>
        <v>236.77000000000052</v>
      </c>
      <c r="CJ12">
        <f t="shared" si="314"/>
        <v>235.46000000000052</v>
      </c>
      <c r="CK12">
        <f t="shared" si="314"/>
        <v>234.17000000000053</v>
      </c>
      <c r="CL12">
        <f t="shared" si="314"/>
        <v>232.90000000000052</v>
      </c>
      <c r="CM12">
        <f t="shared" si="314"/>
        <v>231.65000000000052</v>
      </c>
      <c r="CN12">
        <f t="shared" si="314"/>
        <v>230.4200000000005</v>
      </c>
      <c r="CO12">
        <f t="shared" si="314"/>
        <v>229.21000000000049</v>
      </c>
      <c r="CP12">
        <f t="shared" si="314"/>
        <v>228.02000000000049</v>
      </c>
      <c r="CQ12">
        <f t="shared" si="314"/>
        <v>226.85000000000051</v>
      </c>
      <c r="CR12">
        <f t="shared" si="314"/>
        <v>225.7000000000005</v>
      </c>
      <c r="CS12">
        <f t="shared" si="314"/>
        <v>224.5700000000005</v>
      </c>
      <c r="CT12">
        <f t="shared" si="314"/>
        <v>223.46000000000049</v>
      </c>
      <c r="CU12">
        <f t="shared" si="314"/>
        <v>222.37000000000049</v>
      </c>
      <c r="CV12">
        <f t="shared" si="314"/>
        <v>221.30000000000049</v>
      </c>
      <c r="CW12">
        <f t="shared" si="314"/>
        <v>220.25000000000048</v>
      </c>
      <c r="CX12">
        <f t="shared" si="314"/>
        <v>219.22000000000048</v>
      </c>
      <c r="CY12">
        <f t="shared" si="314"/>
        <v>218.21000000000049</v>
      </c>
      <c r="CZ12">
        <f t="shared" si="314"/>
        <v>217.22000000000048</v>
      </c>
      <c r="DA12">
        <f t="shared" si="314"/>
        <v>216.25000000000045</v>
      </c>
      <c r="DB12">
        <f t="shared" si="314"/>
        <v>215.30000000000047</v>
      </c>
      <c r="DC12">
        <f t="shared" si="314"/>
        <v>214.37000000000046</v>
      </c>
      <c r="DD12">
        <f t="shared" si="314"/>
        <v>213.46000000000046</v>
      </c>
      <c r="DE12">
        <f t="shared" si="314"/>
        <v>212.57000000000045</v>
      </c>
      <c r="DF12">
        <f t="shared" si="314"/>
        <v>211.70000000000044</v>
      </c>
      <c r="DG12">
        <f t="shared" si="314"/>
        <v>210.85000000000045</v>
      </c>
      <c r="DH12">
        <f t="shared" si="314"/>
        <v>210.02000000000044</v>
      </c>
      <c r="DI12">
        <f t="shared" si="314"/>
        <v>209.21000000000043</v>
      </c>
      <c r="DJ12">
        <f t="shared" si="314"/>
        <v>208.42000000000041</v>
      </c>
      <c r="DK12">
        <f t="shared" si="314"/>
        <v>207.65000000000043</v>
      </c>
      <c r="DL12">
        <f t="shared" si="314"/>
        <v>206.9000000000004</v>
      </c>
      <c r="DM12">
        <f t="shared" si="314"/>
        <v>206.17000000000041</v>
      </c>
      <c r="DN12">
        <f t="shared" si="314"/>
        <v>205.46000000000038</v>
      </c>
      <c r="DO12">
        <f t="shared" si="314"/>
        <v>204.77000000000038</v>
      </c>
      <c r="DP12">
        <f t="shared" si="314"/>
        <v>204.10000000000036</v>
      </c>
      <c r="DQ12">
        <f t="shared" si="314"/>
        <v>203.45000000000036</v>
      </c>
      <c r="DR12">
        <f t="shared" si="314"/>
        <v>202.82000000000036</v>
      </c>
      <c r="DS12">
        <f t="shared" si="314"/>
        <v>202.21000000000035</v>
      </c>
      <c r="DT12">
        <f t="shared" si="314"/>
        <v>201.62000000000035</v>
      </c>
      <c r="DU12">
        <f t="shared" si="314"/>
        <v>201.05000000000032</v>
      </c>
      <c r="DV12">
        <f t="shared" si="314"/>
        <v>200.50000000000034</v>
      </c>
      <c r="DW12">
        <f t="shared" si="314"/>
        <v>199.97000000000031</v>
      </c>
      <c r="DX12">
        <f t="shared" si="303"/>
        <v>199.46000000000032</v>
      </c>
      <c r="DY12">
        <f t="shared" si="303"/>
        <v>198.97000000000031</v>
      </c>
      <c r="DZ12">
        <f t="shared" si="303"/>
        <v>198.50000000000028</v>
      </c>
      <c r="EA12">
        <f t="shared" si="303"/>
        <v>198.0500000000003</v>
      </c>
      <c r="EB12">
        <f t="shared" si="303"/>
        <v>197.62000000000029</v>
      </c>
      <c r="EC12">
        <f t="shared" si="303"/>
        <v>197.21000000000026</v>
      </c>
      <c r="ED12">
        <f t="shared" si="303"/>
        <v>196.82000000000028</v>
      </c>
      <c r="EE12">
        <f t="shared" si="303"/>
        <v>196.45000000000024</v>
      </c>
      <c r="EF12">
        <f t="shared" si="315"/>
        <v>196.10000000000025</v>
      </c>
      <c r="EG12">
        <f t="shared" si="315"/>
        <v>195.77000000000024</v>
      </c>
      <c r="EH12">
        <f t="shared" si="315"/>
        <v>195.46000000000024</v>
      </c>
      <c r="EI12">
        <f t="shared" si="315"/>
        <v>195.17000000000021</v>
      </c>
      <c r="EJ12">
        <f t="shared" si="315"/>
        <v>194.9000000000002</v>
      </c>
      <c r="EK12">
        <f t="shared" si="315"/>
        <v>194.6500000000002</v>
      </c>
      <c r="EL12">
        <f t="shared" si="315"/>
        <v>194.42000000000021</v>
      </c>
      <c r="EM12">
        <f t="shared" si="315"/>
        <v>194.21000000000021</v>
      </c>
      <c r="EN12">
        <f t="shared" si="315"/>
        <v>194.02000000000018</v>
      </c>
      <c r="EO12">
        <f t="shared" si="315"/>
        <v>193.85000000000019</v>
      </c>
      <c r="EP12">
        <f t="shared" si="315"/>
        <v>193.70000000000016</v>
      </c>
      <c r="EQ12">
        <f t="shared" si="315"/>
        <v>193.57000000000016</v>
      </c>
      <c r="ER12">
        <f t="shared" si="315"/>
        <v>193.46000000000015</v>
      </c>
      <c r="ES12">
        <f t="shared" si="315"/>
        <v>193.37000000000015</v>
      </c>
      <c r="ET12">
        <f t="shared" si="315"/>
        <v>193.30000000000015</v>
      </c>
      <c r="EU12">
        <f t="shared" si="315"/>
        <v>193.25000000000014</v>
      </c>
      <c r="EV12">
        <f t="shared" si="315"/>
        <v>193.22000000000014</v>
      </c>
      <c r="EW12">
        <f t="shared" si="315"/>
        <v>193.21000000000012</v>
      </c>
      <c r="EX12">
        <f t="shared" si="315"/>
        <v>193.22000000000011</v>
      </c>
      <c r="EY12">
        <f t="shared" si="315"/>
        <v>193.25000000000011</v>
      </c>
      <c r="EZ12">
        <f t="shared" si="315"/>
        <v>193.3000000000001</v>
      </c>
      <c r="FA12">
        <f t="shared" si="315"/>
        <v>193.37000000000009</v>
      </c>
      <c r="FB12">
        <f t="shared" si="315"/>
        <v>193.46000000000009</v>
      </c>
      <c r="FC12">
        <f t="shared" si="315"/>
        <v>193.57000000000008</v>
      </c>
      <c r="FD12">
        <f t="shared" si="315"/>
        <v>193.70000000000007</v>
      </c>
      <c r="FE12">
        <f t="shared" si="315"/>
        <v>193.85000000000005</v>
      </c>
      <c r="FF12">
        <f t="shared" si="315"/>
        <v>194.02000000000007</v>
      </c>
      <c r="FG12">
        <f t="shared" si="315"/>
        <v>194.21000000000004</v>
      </c>
      <c r="FH12">
        <f t="shared" si="315"/>
        <v>194.42000000000004</v>
      </c>
      <c r="FI12">
        <f t="shared" si="315"/>
        <v>194.65000000000003</v>
      </c>
      <c r="FJ12">
        <f t="shared" si="315"/>
        <v>194.90000000000003</v>
      </c>
      <c r="FK12">
        <f t="shared" si="315"/>
        <v>195.17000000000002</v>
      </c>
      <c r="FL12">
        <f t="shared" si="315"/>
        <v>195.46</v>
      </c>
      <c r="FM12">
        <f t="shared" si="315"/>
        <v>195.77</v>
      </c>
      <c r="FN12">
        <f t="shared" si="315"/>
        <v>196.1</v>
      </c>
      <c r="FO12">
        <f t="shared" si="315"/>
        <v>196.45</v>
      </c>
      <c r="FP12">
        <f t="shared" si="315"/>
        <v>196.82</v>
      </c>
      <c r="FQ12">
        <f t="shared" si="315"/>
        <v>197.20999999999998</v>
      </c>
      <c r="FR12">
        <f t="shared" si="315"/>
        <v>197.61999999999998</v>
      </c>
      <c r="FS12">
        <f t="shared" si="315"/>
        <v>198.04999999999995</v>
      </c>
      <c r="FT12">
        <f t="shared" si="315"/>
        <v>198.49999999999994</v>
      </c>
      <c r="FU12">
        <f t="shared" si="315"/>
        <v>198.96999999999994</v>
      </c>
      <c r="FV12">
        <f t="shared" si="315"/>
        <v>199.45999999999995</v>
      </c>
      <c r="FW12">
        <f t="shared" si="315"/>
        <v>199.96999999999994</v>
      </c>
      <c r="FX12">
        <f t="shared" si="315"/>
        <v>200.49999999999994</v>
      </c>
      <c r="FY12">
        <f t="shared" si="315"/>
        <v>201.04999999999993</v>
      </c>
      <c r="FZ12">
        <f t="shared" si="315"/>
        <v>201.61999999999992</v>
      </c>
      <c r="GA12">
        <f t="shared" si="315"/>
        <v>202.20999999999992</v>
      </c>
      <c r="GB12">
        <f t="shared" si="315"/>
        <v>202.81999999999991</v>
      </c>
      <c r="GC12">
        <f t="shared" si="315"/>
        <v>203.4499999999999</v>
      </c>
      <c r="GD12">
        <f t="shared" si="315"/>
        <v>204.09999999999988</v>
      </c>
      <c r="GE12">
        <f t="shared" si="315"/>
        <v>204.7699999999999</v>
      </c>
      <c r="GF12">
        <f t="shared" si="315"/>
        <v>205.45999999999987</v>
      </c>
      <c r="GG12">
        <f t="shared" si="315"/>
        <v>206.16999999999987</v>
      </c>
      <c r="GH12">
        <f t="shared" si="315"/>
        <v>206.89999999999986</v>
      </c>
      <c r="GI12">
        <f t="shared" si="315"/>
        <v>207.64999999999986</v>
      </c>
      <c r="GJ12">
        <f t="shared" si="315"/>
        <v>208.41999999999985</v>
      </c>
      <c r="GK12">
        <f t="shared" si="315"/>
        <v>209.20999999999984</v>
      </c>
      <c r="GL12">
        <f t="shared" si="315"/>
        <v>210.01999999999984</v>
      </c>
      <c r="GM12">
        <f t="shared" si="315"/>
        <v>210.84999999999982</v>
      </c>
      <c r="GN12">
        <f t="shared" si="315"/>
        <v>211.69999999999982</v>
      </c>
      <c r="GO12">
        <f t="shared" si="315"/>
        <v>212.56999999999982</v>
      </c>
      <c r="GP12">
        <f t="shared" si="315"/>
        <v>213.45999999999981</v>
      </c>
      <c r="GQ12">
        <f t="shared" si="315"/>
        <v>214.36999999999978</v>
      </c>
      <c r="GR12">
        <f t="shared" si="312"/>
        <v>215.29999999999978</v>
      </c>
      <c r="GS12">
        <f t="shared" si="312"/>
        <v>216.24999999999977</v>
      </c>
      <c r="GT12">
        <f t="shared" si="312"/>
        <v>217.21999999999977</v>
      </c>
      <c r="GU12">
        <f t="shared" si="312"/>
        <v>218.20999999999975</v>
      </c>
      <c r="GV12">
        <f t="shared" si="312"/>
        <v>219.21999999999974</v>
      </c>
      <c r="GW12">
        <f t="shared" si="312"/>
        <v>220.24999999999972</v>
      </c>
      <c r="GX12">
        <f t="shared" si="312"/>
        <v>221.29999999999973</v>
      </c>
      <c r="GY12">
        <f t="shared" si="312"/>
        <v>222.36999999999969</v>
      </c>
      <c r="GZ12">
        <f t="shared" si="312"/>
        <v>223.4599999999997</v>
      </c>
      <c r="HA12">
        <f t="shared" si="312"/>
        <v>224.56999999999968</v>
      </c>
      <c r="HB12">
        <f t="shared" si="312"/>
        <v>225.69999999999968</v>
      </c>
      <c r="HC12">
        <f t="shared" si="312"/>
        <v>226.84999999999965</v>
      </c>
      <c r="HD12">
        <f t="shared" si="312"/>
        <v>228.01999999999964</v>
      </c>
      <c r="HE12">
        <f t="shared" si="312"/>
        <v>229.20999999999964</v>
      </c>
      <c r="HF12">
        <f t="shared" si="312"/>
        <v>230.41999999999962</v>
      </c>
      <c r="HG12">
        <f t="shared" si="312"/>
        <v>231.64999999999961</v>
      </c>
      <c r="HH12">
        <f t="shared" si="312"/>
        <v>232.89999999999958</v>
      </c>
      <c r="HI12">
        <f t="shared" si="312"/>
        <v>234.16999999999959</v>
      </c>
      <c r="HJ12">
        <f t="shared" si="312"/>
        <v>235.45999999999958</v>
      </c>
      <c r="HK12">
        <f t="shared" si="312"/>
        <v>236.76999999999956</v>
      </c>
      <c r="HL12">
        <f t="shared" si="312"/>
        <v>238.09999999999954</v>
      </c>
      <c r="HM12">
        <f t="shared" si="312"/>
        <v>239.44999999999953</v>
      </c>
      <c r="HN12">
        <f t="shared" si="312"/>
        <v>240.81999999999951</v>
      </c>
      <c r="HO12">
        <f t="shared" si="312"/>
        <v>242.2099999999995</v>
      </c>
      <c r="HP12">
        <f t="shared" si="312"/>
        <v>243.61999999999949</v>
      </c>
      <c r="HQ12">
        <f t="shared" si="312"/>
        <v>245.04999999999947</v>
      </c>
      <c r="HR12">
        <f t="shared" si="312"/>
        <v>246.49999999999946</v>
      </c>
      <c r="HS12">
        <f t="shared" si="312"/>
        <v>247.96999999999946</v>
      </c>
      <c r="HT12">
        <f t="shared" si="312"/>
        <v>249.45999999999941</v>
      </c>
      <c r="HU12">
        <f t="shared" si="312"/>
        <v>250.9699999999994</v>
      </c>
      <c r="HV12">
        <f t="shared" si="312"/>
        <v>252.4999999999994</v>
      </c>
      <c r="HW12">
        <f t="shared" si="312"/>
        <v>254.04999999999939</v>
      </c>
      <c r="HX12">
        <f t="shared" si="312"/>
        <v>255.61999999999938</v>
      </c>
      <c r="HY12">
        <f t="shared" si="312"/>
        <v>257.20999999999935</v>
      </c>
      <c r="HZ12">
        <f t="shared" si="312"/>
        <v>258.81999999999937</v>
      </c>
      <c r="IA12">
        <f t="shared" si="312"/>
        <v>260.44999999999931</v>
      </c>
      <c r="IB12">
        <f t="shared" si="312"/>
        <v>262.09999999999934</v>
      </c>
      <c r="IC12">
        <f t="shared" si="312"/>
        <v>263.7699999999993</v>
      </c>
      <c r="ID12">
        <f t="shared" si="312"/>
        <v>265.45999999999924</v>
      </c>
      <c r="IE12">
        <f t="shared" si="312"/>
        <v>267.16999999999928</v>
      </c>
      <c r="IF12">
        <f t="shared" si="312"/>
        <v>268.89999999999924</v>
      </c>
      <c r="IG12">
        <f t="shared" si="312"/>
        <v>270.64999999999924</v>
      </c>
      <c r="IH12">
        <f t="shared" si="312"/>
        <v>272.41999999999922</v>
      </c>
      <c r="II12">
        <f t="shared" si="312"/>
        <v>274.20999999999918</v>
      </c>
      <c r="IJ12">
        <f t="shared" si="312"/>
        <v>276.01999999999919</v>
      </c>
      <c r="IK12">
        <f t="shared" si="312"/>
        <v>277.84999999999917</v>
      </c>
      <c r="IL12">
        <f t="shared" si="312"/>
        <v>279.69999999999914</v>
      </c>
      <c r="IM12">
        <f t="shared" si="312"/>
        <v>281.56999999999914</v>
      </c>
      <c r="IN12">
        <f t="shared" si="312"/>
        <v>283.45999999999913</v>
      </c>
      <c r="IO12">
        <f t="shared" si="312"/>
        <v>285.3699999999991</v>
      </c>
      <c r="IP12">
        <f t="shared" si="312"/>
        <v>287.29999999999905</v>
      </c>
      <c r="IQ12">
        <f t="shared" si="312"/>
        <v>289.24999999999909</v>
      </c>
      <c r="IR12">
        <f t="shared" si="312"/>
        <v>291.219999999999</v>
      </c>
      <c r="IS12">
        <f t="shared" si="312"/>
        <v>293.20999999999901</v>
      </c>
      <c r="IT12">
        <f t="shared" si="312"/>
        <v>295.219999999999</v>
      </c>
      <c r="IU12">
        <f t="shared" si="312"/>
        <v>297.24999999999898</v>
      </c>
      <c r="IV12">
        <f t="shared" si="312"/>
        <v>299.29999999999893</v>
      </c>
      <c r="IW12">
        <f t="shared" si="312"/>
        <v>301.36999999999898</v>
      </c>
      <c r="IX12">
        <f t="shared" si="312"/>
        <v>303.4599999999989</v>
      </c>
      <c r="IY12">
        <f t="shared" si="312"/>
        <v>305.56999999999891</v>
      </c>
      <c r="IZ12">
        <f t="shared" si="312"/>
        <v>307.69999999999891</v>
      </c>
      <c r="JA12">
        <f t="shared" si="312"/>
        <v>309.84999999999889</v>
      </c>
      <c r="JB12">
        <f t="shared" si="312"/>
        <v>312.01999999999884</v>
      </c>
      <c r="JC12">
        <f t="shared" si="308"/>
        <v>314.20999999999884</v>
      </c>
      <c r="JD12">
        <f t="shared" si="308"/>
        <v>316.41999999999882</v>
      </c>
      <c r="JE12">
        <f t="shared" si="308"/>
        <v>318.64999999999878</v>
      </c>
      <c r="JF12">
        <f t="shared" si="316"/>
        <v>320.89999999999878</v>
      </c>
      <c r="JG12">
        <f t="shared" si="316"/>
        <v>323.16999999999877</v>
      </c>
      <c r="JH12">
        <f t="shared" si="316"/>
        <v>325.45999999999873</v>
      </c>
      <c r="JI12">
        <f t="shared" si="316"/>
        <v>327.76999999999873</v>
      </c>
      <c r="JJ12">
        <f t="shared" si="316"/>
        <v>330.09999999999866</v>
      </c>
      <c r="JK12">
        <f t="shared" si="316"/>
        <v>332.44999999999868</v>
      </c>
      <c r="JL12">
        <f t="shared" si="316"/>
        <v>334.81999999999869</v>
      </c>
      <c r="JM12">
        <f t="shared" si="316"/>
        <v>337.20999999999867</v>
      </c>
      <c r="JN12">
        <f t="shared" si="316"/>
        <v>339.61999999999864</v>
      </c>
      <c r="JO12">
        <f t="shared" si="316"/>
        <v>342.04999999999859</v>
      </c>
      <c r="JP12">
        <f t="shared" si="316"/>
        <v>344.49999999999858</v>
      </c>
      <c r="JQ12">
        <f t="shared" si="316"/>
        <v>346.96999999999855</v>
      </c>
      <c r="JR12">
        <f t="shared" si="316"/>
        <v>349.45999999999856</v>
      </c>
      <c r="JS12">
        <f t="shared" si="316"/>
        <v>351.96999999999849</v>
      </c>
      <c r="JT12">
        <f t="shared" si="316"/>
        <v>354.49999999999847</v>
      </c>
      <c r="JU12">
        <f t="shared" si="316"/>
        <v>357.04999999999848</v>
      </c>
      <c r="JV12">
        <f t="shared" si="316"/>
        <v>359.61999999999841</v>
      </c>
      <c r="JW12">
        <f t="shared" si="316"/>
        <v>362.20999999999844</v>
      </c>
      <c r="JX12">
        <f t="shared" si="316"/>
        <v>364.8199999999984</v>
      </c>
      <c r="JY12">
        <f t="shared" si="316"/>
        <v>367.44999999999834</v>
      </c>
      <c r="JZ12">
        <f t="shared" si="316"/>
        <v>370.09999999999832</v>
      </c>
      <c r="KA12">
        <f t="shared" si="316"/>
        <v>372.76999999999833</v>
      </c>
      <c r="KB12">
        <f t="shared" si="316"/>
        <v>375.45999999999833</v>
      </c>
      <c r="KC12">
        <f t="shared" si="316"/>
        <v>378.16999999999825</v>
      </c>
      <c r="KD12">
        <f t="shared" si="316"/>
        <v>380.89999999999827</v>
      </c>
      <c r="KE12">
        <f t="shared" si="316"/>
        <v>383.64999999999822</v>
      </c>
      <c r="KF12">
        <f t="shared" si="316"/>
        <v>386.4199999999982</v>
      </c>
      <c r="KG12">
        <f t="shared" si="316"/>
        <v>389.20999999999822</v>
      </c>
      <c r="KH12">
        <f t="shared" si="316"/>
        <v>392.01999999999816</v>
      </c>
      <c r="KI12">
        <f t="shared" si="316"/>
        <v>394.84999999999815</v>
      </c>
      <c r="KJ12">
        <f t="shared" si="316"/>
        <v>397.69999999999811</v>
      </c>
      <c r="KK12">
        <f t="shared" si="316"/>
        <v>400.56999999999812</v>
      </c>
      <c r="KL12">
        <f t="shared" si="316"/>
        <v>403.4599999999981</v>
      </c>
      <c r="KM12">
        <f t="shared" si="316"/>
        <v>406.36999999999807</v>
      </c>
      <c r="KN12">
        <f t="shared" si="316"/>
        <v>409.29999999999802</v>
      </c>
      <c r="KO12">
        <f t="shared" si="316"/>
        <v>412.24999999999795</v>
      </c>
      <c r="KP12">
        <f t="shared" si="316"/>
        <v>415.21999999999798</v>
      </c>
      <c r="KQ12">
        <f t="shared" si="316"/>
        <v>418.20999999999793</v>
      </c>
      <c r="KR12">
        <f t="shared" si="316"/>
        <v>421.21999999999792</v>
      </c>
      <c r="KS12">
        <f t="shared" si="316"/>
        <v>424.2499999999979</v>
      </c>
      <c r="KT12">
        <f t="shared" si="316"/>
        <v>427.29999999999785</v>
      </c>
      <c r="KU12">
        <f t="shared" si="316"/>
        <v>430.36999999999784</v>
      </c>
      <c r="KV12">
        <f t="shared" si="316"/>
        <v>433.45999999999782</v>
      </c>
      <c r="KW12">
        <f t="shared" si="316"/>
        <v>436.56999999999778</v>
      </c>
      <c r="KX12">
        <f t="shared" si="316"/>
        <v>439.69999999999777</v>
      </c>
      <c r="KY12">
        <f t="shared" si="316"/>
        <v>442.84999999999775</v>
      </c>
      <c r="KZ12">
        <f t="shared" si="316"/>
        <v>446.01999999999771</v>
      </c>
      <c r="LA12">
        <f t="shared" si="316"/>
        <v>449.20999999999765</v>
      </c>
      <c r="LB12">
        <f t="shared" si="316"/>
        <v>452.41999999999769</v>
      </c>
      <c r="LC12">
        <f t="shared" si="316"/>
        <v>455.6499999999977</v>
      </c>
      <c r="LD12">
        <f t="shared" si="316"/>
        <v>458.8999999999977</v>
      </c>
      <c r="LE12">
        <f t="shared" si="316"/>
        <v>462.1699999999978</v>
      </c>
      <c r="LF12">
        <f t="shared" si="316"/>
        <v>465.45999999999776</v>
      </c>
      <c r="LG12">
        <f t="shared" si="316"/>
        <v>468.76999999999782</v>
      </c>
      <c r="LH12">
        <f t="shared" si="316"/>
        <v>472.09999999999786</v>
      </c>
      <c r="LI12">
        <f t="shared" si="316"/>
        <v>475.44999999999789</v>
      </c>
      <c r="LJ12">
        <f t="shared" si="316"/>
        <v>478.81999999999789</v>
      </c>
      <c r="LK12">
        <f t="shared" si="316"/>
        <v>482.20999999999799</v>
      </c>
      <c r="LL12">
        <f t="shared" si="316"/>
        <v>485.61999999999796</v>
      </c>
      <c r="LM12">
        <f t="shared" si="316"/>
        <v>489.04999999999802</v>
      </c>
      <c r="LN12">
        <f t="shared" si="316"/>
        <v>492.49999999999807</v>
      </c>
      <c r="LO12">
        <f t="shared" si="316"/>
        <v>495.96999999999809</v>
      </c>
      <c r="LP12">
        <f t="shared" si="316"/>
        <v>499.4599999999981</v>
      </c>
      <c r="LQ12">
        <f t="shared" si="316"/>
        <v>502.96999999999821</v>
      </c>
      <c r="LR12">
        <f t="shared" si="313"/>
        <v>506.49999999999818</v>
      </c>
      <c r="LS12">
        <f t="shared" si="313"/>
        <v>510.04999999999825</v>
      </c>
      <c r="LT12">
        <f t="shared" si="318"/>
        <v>513.6199999999983</v>
      </c>
      <c r="LU12">
        <f t="shared" si="318"/>
        <v>517.20999999999833</v>
      </c>
      <c r="LV12">
        <f t="shared" si="318"/>
        <v>520.81999999999834</v>
      </c>
      <c r="LW12">
        <f t="shared" si="318"/>
        <v>524.44999999999845</v>
      </c>
      <c r="LX12">
        <f t="shared" si="318"/>
        <v>528.09999999999843</v>
      </c>
      <c r="LY12">
        <f t="shared" si="318"/>
        <v>531.7699999999985</v>
      </c>
      <c r="LZ12">
        <f t="shared" si="318"/>
        <v>535.45999999999856</v>
      </c>
      <c r="MA12">
        <f t="shared" si="318"/>
        <v>539.16999999999859</v>
      </c>
      <c r="MB12">
        <f t="shared" si="318"/>
        <v>542.89999999999861</v>
      </c>
      <c r="MC12">
        <f t="shared" si="318"/>
        <v>546.64999999999873</v>
      </c>
      <c r="MD12">
        <f t="shared" si="318"/>
        <v>550.41999999999871</v>
      </c>
      <c r="ME12">
        <f t="shared" si="318"/>
        <v>554.20999999999879</v>
      </c>
      <c r="MF12">
        <f t="shared" si="318"/>
        <v>558.01999999999884</v>
      </c>
      <c r="MG12">
        <f t="shared" si="318"/>
        <v>561.84999999999889</v>
      </c>
      <c r="MH12">
        <f t="shared" si="318"/>
        <v>565.69999999999891</v>
      </c>
      <c r="MI12">
        <f t="shared" si="318"/>
        <v>569.56999999999891</v>
      </c>
      <c r="MJ12">
        <f t="shared" si="318"/>
        <v>573.45999999999901</v>
      </c>
      <c r="MK12">
        <f t="shared" si="318"/>
        <v>577.3699999999991</v>
      </c>
      <c r="ML12">
        <f t="shared" si="318"/>
        <v>581.29999999999916</v>
      </c>
      <c r="MM12">
        <f t="shared" si="318"/>
        <v>585.2499999999992</v>
      </c>
      <c r="MN12">
        <f t="shared" si="318"/>
        <v>589.21999999999923</v>
      </c>
      <c r="MO12">
        <f t="shared" si="318"/>
        <v>593.20999999999924</v>
      </c>
      <c r="MP12">
        <f t="shared" si="318"/>
        <v>597.21999999999935</v>
      </c>
      <c r="MQ12">
        <f t="shared" si="318"/>
        <v>601.24999999999943</v>
      </c>
      <c r="MR12">
        <f t="shared" si="318"/>
        <v>605.29999999999939</v>
      </c>
      <c r="MS12">
        <f t="shared" si="318"/>
        <v>609.36999999999944</v>
      </c>
      <c r="MT12">
        <f t="shared" si="318"/>
        <v>613.45999999999958</v>
      </c>
    </row>
    <row r="13" spans="1:358" ht="12" customHeight="1" x14ac:dyDescent="0.3">
      <c r="C13">
        <f t="shared" si="293"/>
        <v>-13.800000000000004</v>
      </c>
      <c r="D13">
        <f t="shared" si="302"/>
        <v>412.45000000000016</v>
      </c>
      <c r="E13">
        <f t="shared" si="302"/>
        <v>409.48000000000013</v>
      </c>
      <c r="F13">
        <f t="shared" si="302"/>
        <v>406.53000000000014</v>
      </c>
      <c r="G13">
        <f t="shared" si="302"/>
        <v>403.60000000000014</v>
      </c>
      <c r="H13">
        <f t="shared" si="302"/>
        <v>400.69000000000017</v>
      </c>
      <c r="I13">
        <f t="shared" si="302"/>
        <v>397.80000000000018</v>
      </c>
      <c r="J13">
        <f t="shared" si="302"/>
        <v>394.93000000000018</v>
      </c>
      <c r="K13">
        <f t="shared" si="302"/>
        <v>392.08000000000015</v>
      </c>
      <c r="L13">
        <f t="shared" si="302"/>
        <v>389.25000000000023</v>
      </c>
      <c r="M13">
        <f t="shared" si="302"/>
        <v>386.44000000000023</v>
      </c>
      <c r="N13">
        <f t="shared" si="302"/>
        <v>383.6500000000002</v>
      </c>
      <c r="O13">
        <f t="shared" si="302"/>
        <v>380.88000000000022</v>
      </c>
      <c r="P13">
        <f t="shared" si="302"/>
        <v>378.13000000000022</v>
      </c>
      <c r="Q13">
        <f t="shared" si="302"/>
        <v>375.4000000000002</v>
      </c>
      <c r="R13">
        <f t="shared" si="302"/>
        <v>372.69000000000028</v>
      </c>
      <c r="S13">
        <f t="shared" si="302"/>
        <v>370.00000000000023</v>
      </c>
      <c r="T13">
        <f t="shared" si="309"/>
        <v>367.33000000000027</v>
      </c>
      <c r="U13">
        <f t="shared" si="309"/>
        <v>364.68000000000029</v>
      </c>
      <c r="V13">
        <f t="shared" si="309"/>
        <v>362.0500000000003</v>
      </c>
      <c r="W13">
        <f t="shared" si="309"/>
        <v>359.44000000000028</v>
      </c>
      <c r="X13">
        <f t="shared" si="309"/>
        <v>356.85000000000031</v>
      </c>
      <c r="Y13">
        <f t="shared" si="309"/>
        <v>354.28000000000031</v>
      </c>
      <c r="Z13">
        <f t="shared" si="309"/>
        <v>351.73000000000036</v>
      </c>
      <c r="AA13">
        <f t="shared" si="309"/>
        <v>349.20000000000033</v>
      </c>
      <c r="AB13">
        <f t="shared" si="309"/>
        <v>346.69000000000034</v>
      </c>
      <c r="AC13">
        <f t="shared" si="309"/>
        <v>344.20000000000033</v>
      </c>
      <c r="AD13">
        <f t="shared" si="309"/>
        <v>341.73000000000036</v>
      </c>
      <c r="AE13">
        <f t="shared" si="309"/>
        <v>339.28000000000031</v>
      </c>
      <c r="AF13">
        <f t="shared" si="309"/>
        <v>336.85000000000036</v>
      </c>
      <c r="AG13">
        <f t="shared" si="309"/>
        <v>334.4400000000004</v>
      </c>
      <c r="AH13">
        <f t="shared" si="309"/>
        <v>332.05000000000041</v>
      </c>
      <c r="AI13">
        <f t="shared" si="309"/>
        <v>329.6800000000004</v>
      </c>
      <c r="AJ13">
        <f t="shared" si="310"/>
        <v>327.33000000000038</v>
      </c>
      <c r="AK13">
        <f t="shared" si="310"/>
        <v>325.0000000000004</v>
      </c>
      <c r="AL13">
        <f t="shared" si="310"/>
        <v>322.6900000000004</v>
      </c>
      <c r="AM13">
        <f t="shared" si="310"/>
        <v>320.40000000000043</v>
      </c>
      <c r="AN13">
        <f t="shared" si="310"/>
        <v>318.13000000000039</v>
      </c>
      <c r="AO13">
        <f t="shared" si="310"/>
        <v>315.88000000000039</v>
      </c>
      <c r="AP13">
        <f t="shared" si="310"/>
        <v>313.65000000000043</v>
      </c>
      <c r="AQ13">
        <f t="shared" si="310"/>
        <v>311.4400000000004</v>
      </c>
      <c r="AR13">
        <f t="shared" si="310"/>
        <v>309.25000000000045</v>
      </c>
      <c r="AS13">
        <f t="shared" si="310"/>
        <v>307.08000000000044</v>
      </c>
      <c r="AT13">
        <f t="shared" si="310"/>
        <v>304.9300000000004</v>
      </c>
      <c r="AU13">
        <f t="shared" si="310"/>
        <v>302.80000000000041</v>
      </c>
      <c r="AV13">
        <f t="shared" si="310"/>
        <v>300.69000000000045</v>
      </c>
      <c r="AW13">
        <f t="shared" si="310"/>
        <v>298.60000000000048</v>
      </c>
      <c r="AX13">
        <f t="shared" si="310"/>
        <v>296.53000000000043</v>
      </c>
      <c r="AY13">
        <f t="shared" si="310"/>
        <v>294.48000000000047</v>
      </c>
      <c r="AZ13">
        <f t="shared" si="305"/>
        <v>292.45000000000044</v>
      </c>
      <c r="BA13">
        <f t="shared" si="305"/>
        <v>290.44000000000045</v>
      </c>
      <c r="BB13">
        <f t="shared" si="305"/>
        <v>288.4500000000005</v>
      </c>
      <c r="BC13">
        <f t="shared" si="305"/>
        <v>286.48000000000047</v>
      </c>
      <c r="BD13">
        <f t="shared" si="305"/>
        <v>284.53000000000048</v>
      </c>
      <c r="BE13">
        <f t="shared" si="305"/>
        <v>282.60000000000048</v>
      </c>
      <c r="BF13">
        <f t="shared" si="305"/>
        <v>280.69000000000051</v>
      </c>
      <c r="BG13">
        <f t="shared" si="305"/>
        <v>278.80000000000047</v>
      </c>
      <c r="BH13">
        <f t="shared" si="305"/>
        <v>276.93000000000052</v>
      </c>
      <c r="BI13">
        <f t="shared" si="305"/>
        <v>275.0800000000005</v>
      </c>
      <c r="BJ13">
        <f t="shared" si="305"/>
        <v>273.25000000000051</v>
      </c>
      <c r="BK13">
        <f t="shared" si="305"/>
        <v>271.44000000000051</v>
      </c>
      <c r="BL13">
        <f t="shared" si="314"/>
        <v>269.65000000000049</v>
      </c>
      <c r="BM13">
        <f t="shared" si="314"/>
        <v>267.88000000000051</v>
      </c>
      <c r="BN13">
        <f t="shared" si="314"/>
        <v>266.13000000000051</v>
      </c>
      <c r="BO13">
        <f t="shared" si="314"/>
        <v>264.40000000000049</v>
      </c>
      <c r="BP13">
        <f t="shared" si="314"/>
        <v>262.69000000000051</v>
      </c>
      <c r="BQ13">
        <f t="shared" si="314"/>
        <v>261.00000000000051</v>
      </c>
      <c r="BR13">
        <f t="shared" si="314"/>
        <v>259.3300000000005</v>
      </c>
      <c r="BS13">
        <f t="shared" si="314"/>
        <v>257.68000000000052</v>
      </c>
      <c r="BT13">
        <f t="shared" si="314"/>
        <v>256.05000000000052</v>
      </c>
      <c r="BU13">
        <f t="shared" si="314"/>
        <v>254.44000000000051</v>
      </c>
      <c r="BV13">
        <f t="shared" si="314"/>
        <v>252.85000000000051</v>
      </c>
      <c r="BW13">
        <f t="shared" si="314"/>
        <v>251.28000000000051</v>
      </c>
      <c r="BX13">
        <f t="shared" si="314"/>
        <v>249.7300000000005</v>
      </c>
      <c r="BY13">
        <f t="shared" si="314"/>
        <v>248.2000000000005</v>
      </c>
      <c r="BZ13">
        <f t="shared" si="314"/>
        <v>246.69000000000051</v>
      </c>
      <c r="CA13">
        <f t="shared" si="314"/>
        <v>245.2000000000005</v>
      </c>
      <c r="CB13">
        <f t="shared" si="314"/>
        <v>243.7300000000005</v>
      </c>
      <c r="CC13">
        <f t="shared" si="314"/>
        <v>242.28000000000051</v>
      </c>
      <c r="CD13">
        <f t="shared" si="314"/>
        <v>240.85000000000051</v>
      </c>
      <c r="CE13">
        <f t="shared" si="314"/>
        <v>239.44000000000051</v>
      </c>
      <c r="CF13">
        <f t="shared" si="314"/>
        <v>238.05000000000052</v>
      </c>
      <c r="CG13">
        <f t="shared" si="314"/>
        <v>236.68000000000052</v>
      </c>
      <c r="CH13">
        <f t="shared" si="314"/>
        <v>235.3300000000005</v>
      </c>
      <c r="CI13">
        <f t="shared" si="314"/>
        <v>234.00000000000051</v>
      </c>
      <c r="CJ13">
        <f t="shared" si="314"/>
        <v>232.69000000000051</v>
      </c>
      <c r="CK13">
        <f t="shared" si="314"/>
        <v>231.40000000000049</v>
      </c>
      <c r="CL13">
        <f t="shared" si="314"/>
        <v>230.13000000000051</v>
      </c>
      <c r="CM13">
        <f t="shared" si="314"/>
        <v>228.88000000000051</v>
      </c>
      <c r="CN13">
        <f t="shared" si="314"/>
        <v>227.65000000000049</v>
      </c>
      <c r="CO13">
        <f t="shared" si="314"/>
        <v>226.44000000000051</v>
      </c>
      <c r="CP13">
        <f t="shared" si="314"/>
        <v>225.25000000000048</v>
      </c>
      <c r="CQ13">
        <f t="shared" si="314"/>
        <v>224.0800000000005</v>
      </c>
      <c r="CR13">
        <f t="shared" si="314"/>
        <v>222.93000000000049</v>
      </c>
      <c r="CS13">
        <f t="shared" si="314"/>
        <v>221.80000000000049</v>
      </c>
      <c r="CT13">
        <f t="shared" si="314"/>
        <v>220.69000000000048</v>
      </c>
      <c r="CU13">
        <f t="shared" si="314"/>
        <v>219.60000000000048</v>
      </c>
      <c r="CV13">
        <f t="shared" si="314"/>
        <v>218.53000000000048</v>
      </c>
      <c r="CW13">
        <f t="shared" si="314"/>
        <v>217.48000000000047</v>
      </c>
      <c r="CX13">
        <f t="shared" si="314"/>
        <v>216.45000000000047</v>
      </c>
      <c r="CY13">
        <f t="shared" si="314"/>
        <v>215.44000000000045</v>
      </c>
      <c r="CZ13">
        <f t="shared" si="314"/>
        <v>214.45000000000047</v>
      </c>
      <c r="DA13">
        <f t="shared" si="314"/>
        <v>213.48000000000047</v>
      </c>
      <c r="DB13">
        <f t="shared" si="314"/>
        <v>212.53000000000046</v>
      </c>
      <c r="DC13">
        <f t="shared" si="314"/>
        <v>211.60000000000045</v>
      </c>
      <c r="DD13">
        <f t="shared" si="314"/>
        <v>210.69000000000045</v>
      </c>
      <c r="DE13">
        <f t="shared" si="314"/>
        <v>209.80000000000044</v>
      </c>
      <c r="DF13">
        <f t="shared" si="314"/>
        <v>208.93000000000043</v>
      </c>
      <c r="DG13">
        <f t="shared" si="314"/>
        <v>208.08000000000044</v>
      </c>
      <c r="DH13">
        <f t="shared" si="314"/>
        <v>207.25000000000043</v>
      </c>
      <c r="DI13">
        <f t="shared" si="314"/>
        <v>206.44000000000042</v>
      </c>
      <c r="DJ13">
        <f t="shared" si="314"/>
        <v>205.6500000000004</v>
      </c>
      <c r="DK13">
        <f t="shared" si="314"/>
        <v>204.88000000000039</v>
      </c>
      <c r="DL13">
        <f t="shared" si="314"/>
        <v>204.13000000000039</v>
      </c>
      <c r="DM13">
        <f t="shared" si="314"/>
        <v>203.40000000000038</v>
      </c>
      <c r="DN13">
        <f t="shared" si="314"/>
        <v>202.6900000000004</v>
      </c>
      <c r="DO13">
        <f t="shared" si="314"/>
        <v>202.00000000000037</v>
      </c>
      <c r="DP13">
        <f t="shared" si="314"/>
        <v>201.33000000000035</v>
      </c>
      <c r="DQ13">
        <f t="shared" si="314"/>
        <v>200.68000000000035</v>
      </c>
      <c r="DR13">
        <f t="shared" si="314"/>
        <v>200.05000000000035</v>
      </c>
      <c r="DS13">
        <f t="shared" si="314"/>
        <v>199.44000000000034</v>
      </c>
      <c r="DT13">
        <f t="shared" si="314"/>
        <v>198.85000000000034</v>
      </c>
      <c r="DU13">
        <f t="shared" si="314"/>
        <v>198.28000000000031</v>
      </c>
      <c r="DV13">
        <f t="shared" si="314"/>
        <v>197.7300000000003</v>
      </c>
      <c r="DW13">
        <f t="shared" ref="DW13:EE13" si="319">(DW$1)^2+($C13)^2</f>
        <v>197.2000000000003</v>
      </c>
      <c r="DX13">
        <f t="shared" si="303"/>
        <v>196.69000000000031</v>
      </c>
      <c r="DY13">
        <f t="shared" si="303"/>
        <v>196.2000000000003</v>
      </c>
      <c r="DZ13">
        <f t="shared" si="303"/>
        <v>195.73000000000027</v>
      </c>
      <c r="EA13">
        <f t="shared" si="303"/>
        <v>195.28000000000029</v>
      </c>
      <c r="EB13">
        <f t="shared" si="303"/>
        <v>194.85000000000028</v>
      </c>
      <c r="EC13">
        <f t="shared" si="303"/>
        <v>194.44000000000025</v>
      </c>
      <c r="ED13">
        <f t="shared" si="303"/>
        <v>194.05000000000024</v>
      </c>
      <c r="EE13">
        <f t="shared" si="303"/>
        <v>193.68000000000023</v>
      </c>
      <c r="EF13">
        <f t="shared" si="315"/>
        <v>193.33000000000024</v>
      </c>
      <c r="EG13">
        <f t="shared" si="315"/>
        <v>193.00000000000023</v>
      </c>
      <c r="EH13">
        <f t="shared" si="315"/>
        <v>192.69000000000023</v>
      </c>
      <c r="EI13">
        <f t="shared" si="315"/>
        <v>192.4000000000002</v>
      </c>
      <c r="EJ13">
        <f t="shared" si="315"/>
        <v>192.13000000000019</v>
      </c>
      <c r="EK13">
        <f t="shared" si="315"/>
        <v>191.88000000000019</v>
      </c>
      <c r="EL13">
        <f t="shared" si="315"/>
        <v>191.6500000000002</v>
      </c>
      <c r="EM13">
        <f t="shared" si="315"/>
        <v>191.4400000000002</v>
      </c>
      <c r="EN13">
        <f t="shared" si="315"/>
        <v>191.25000000000017</v>
      </c>
      <c r="EO13">
        <f t="shared" si="315"/>
        <v>191.08000000000018</v>
      </c>
      <c r="EP13">
        <f t="shared" si="315"/>
        <v>190.93000000000015</v>
      </c>
      <c r="EQ13">
        <f t="shared" si="315"/>
        <v>190.80000000000015</v>
      </c>
      <c r="ER13">
        <f t="shared" si="315"/>
        <v>190.69000000000014</v>
      </c>
      <c r="ES13">
        <f t="shared" si="315"/>
        <v>190.60000000000014</v>
      </c>
      <c r="ET13">
        <f t="shared" si="315"/>
        <v>190.53000000000014</v>
      </c>
      <c r="EU13">
        <f t="shared" si="315"/>
        <v>190.48000000000013</v>
      </c>
      <c r="EV13">
        <f t="shared" si="315"/>
        <v>190.45000000000013</v>
      </c>
      <c r="EW13">
        <f t="shared" si="315"/>
        <v>190.44000000000011</v>
      </c>
      <c r="EX13">
        <f t="shared" si="315"/>
        <v>190.4500000000001</v>
      </c>
      <c r="EY13">
        <f t="shared" si="315"/>
        <v>190.4800000000001</v>
      </c>
      <c r="EZ13">
        <f t="shared" si="315"/>
        <v>190.53000000000009</v>
      </c>
      <c r="FA13">
        <f t="shared" si="315"/>
        <v>190.60000000000008</v>
      </c>
      <c r="FB13">
        <f t="shared" si="315"/>
        <v>190.69000000000008</v>
      </c>
      <c r="FC13">
        <f t="shared" si="315"/>
        <v>190.80000000000007</v>
      </c>
      <c r="FD13">
        <f t="shared" si="315"/>
        <v>190.93000000000006</v>
      </c>
      <c r="FE13">
        <f t="shared" si="315"/>
        <v>191.08000000000004</v>
      </c>
      <c r="FF13">
        <f t="shared" si="315"/>
        <v>191.25000000000006</v>
      </c>
      <c r="FG13">
        <f t="shared" si="315"/>
        <v>191.44000000000003</v>
      </c>
      <c r="FH13">
        <f t="shared" si="315"/>
        <v>191.65000000000003</v>
      </c>
      <c r="FI13">
        <f t="shared" si="315"/>
        <v>191.88000000000002</v>
      </c>
      <c r="FJ13">
        <f t="shared" si="315"/>
        <v>192.13000000000002</v>
      </c>
      <c r="FK13">
        <f t="shared" si="315"/>
        <v>192.4</v>
      </c>
      <c r="FL13">
        <f t="shared" si="315"/>
        <v>192.69</v>
      </c>
      <c r="FM13">
        <f t="shared" si="315"/>
        <v>193</v>
      </c>
      <c r="FN13">
        <f t="shared" si="315"/>
        <v>193.32999999999998</v>
      </c>
      <c r="FO13">
        <f t="shared" si="315"/>
        <v>193.67999999999998</v>
      </c>
      <c r="FP13">
        <f t="shared" si="315"/>
        <v>194.04999999999998</v>
      </c>
      <c r="FQ13">
        <f t="shared" si="315"/>
        <v>194.43999999999997</v>
      </c>
      <c r="FR13">
        <f t="shared" si="315"/>
        <v>194.84999999999997</v>
      </c>
      <c r="FS13">
        <f t="shared" si="315"/>
        <v>195.27999999999994</v>
      </c>
      <c r="FT13">
        <f t="shared" si="315"/>
        <v>195.72999999999996</v>
      </c>
      <c r="FU13">
        <f t="shared" si="315"/>
        <v>196.19999999999993</v>
      </c>
      <c r="FV13">
        <f t="shared" si="315"/>
        <v>196.68999999999994</v>
      </c>
      <c r="FW13">
        <f t="shared" si="315"/>
        <v>197.19999999999993</v>
      </c>
      <c r="FX13">
        <f t="shared" si="315"/>
        <v>197.72999999999993</v>
      </c>
      <c r="FY13">
        <f t="shared" si="315"/>
        <v>198.27999999999992</v>
      </c>
      <c r="FZ13">
        <f t="shared" si="315"/>
        <v>198.84999999999991</v>
      </c>
      <c r="GA13">
        <f t="shared" si="315"/>
        <v>199.43999999999991</v>
      </c>
      <c r="GB13">
        <f t="shared" si="315"/>
        <v>200.0499999999999</v>
      </c>
      <c r="GC13">
        <f t="shared" si="315"/>
        <v>200.67999999999989</v>
      </c>
      <c r="GD13">
        <f t="shared" si="315"/>
        <v>201.32999999999987</v>
      </c>
      <c r="GE13">
        <f t="shared" si="315"/>
        <v>201.99999999999989</v>
      </c>
      <c r="GF13">
        <f t="shared" si="315"/>
        <v>202.68999999999988</v>
      </c>
      <c r="GG13">
        <f t="shared" si="315"/>
        <v>203.39999999999986</v>
      </c>
      <c r="GH13">
        <f t="shared" si="315"/>
        <v>204.12999999999985</v>
      </c>
      <c r="GI13">
        <f t="shared" si="315"/>
        <v>204.87999999999985</v>
      </c>
      <c r="GJ13">
        <f t="shared" si="315"/>
        <v>205.64999999999984</v>
      </c>
      <c r="GK13">
        <f t="shared" si="315"/>
        <v>206.43999999999983</v>
      </c>
      <c r="GL13">
        <f t="shared" si="315"/>
        <v>207.24999999999983</v>
      </c>
      <c r="GM13">
        <f t="shared" si="315"/>
        <v>208.07999999999981</v>
      </c>
      <c r="GN13">
        <f t="shared" si="315"/>
        <v>208.92999999999981</v>
      </c>
      <c r="GO13">
        <f t="shared" si="315"/>
        <v>209.79999999999981</v>
      </c>
      <c r="GP13">
        <f t="shared" si="315"/>
        <v>210.6899999999998</v>
      </c>
      <c r="GQ13">
        <f t="shared" ref="GQ13:JB16" si="320">(GQ$1)^2+($C13)^2</f>
        <v>211.5999999999998</v>
      </c>
      <c r="GR13">
        <f t="shared" si="320"/>
        <v>212.52999999999977</v>
      </c>
      <c r="GS13">
        <f t="shared" si="320"/>
        <v>213.47999999999976</v>
      </c>
      <c r="GT13">
        <f t="shared" si="320"/>
        <v>214.44999999999976</v>
      </c>
      <c r="GU13">
        <f t="shared" si="320"/>
        <v>215.43999999999974</v>
      </c>
      <c r="GV13">
        <f t="shared" si="320"/>
        <v>216.44999999999973</v>
      </c>
      <c r="GW13">
        <f t="shared" si="320"/>
        <v>217.47999999999971</v>
      </c>
      <c r="GX13">
        <f t="shared" si="320"/>
        <v>218.52999999999972</v>
      </c>
      <c r="GY13">
        <f t="shared" si="320"/>
        <v>219.59999999999968</v>
      </c>
      <c r="GZ13">
        <f t="shared" si="320"/>
        <v>220.68999999999969</v>
      </c>
      <c r="HA13">
        <f t="shared" si="320"/>
        <v>221.79999999999967</v>
      </c>
      <c r="HB13">
        <f t="shared" si="320"/>
        <v>222.92999999999967</v>
      </c>
      <c r="HC13">
        <f t="shared" si="320"/>
        <v>224.07999999999964</v>
      </c>
      <c r="HD13">
        <f t="shared" si="320"/>
        <v>225.24999999999963</v>
      </c>
      <c r="HE13">
        <f t="shared" si="320"/>
        <v>226.43999999999963</v>
      </c>
      <c r="HF13">
        <f t="shared" si="320"/>
        <v>227.64999999999961</v>
      </c>
      <c r="HG13">
        <f t="shared" si="320"/>
        <v>228.8799999999996</v>
      </c>
      <c r="HH13">
        <f t="shared" si="320"/>
        <v>230.1299999999996</v>
      </c>
      <c r="HI13">
        <f t="shared" si="320"/>
        <v>231.39999999999958</v>
      </c>
      <c r="HJ13">
        <f t="shared" si="320"/>
        <v>232.68999999999954</v>
      </c>
      <c r="HK13">
        <f t="shared" si="320"/>
        <v>233.99999999999955</v>
      </c>
      <c r="HL13">
        <f t="shared" si="320"/>
        <v>235.32999999999953</v>
      </c>
      <c r="HM13">
        <f t="shared" si="320"/>
        <v>236.67999999999952</v>
      </c>
      <c r="HN13">
        <f t="shared" si="320"/>
        <v>238.0499999999995</v>
      </c>
      <c r="HO13">
        <f t="shared" si="320"/>
        <v>239.43999999999949</v>
      </c>
      <c r="HP13">
        <f t="shared" si="320"/>
        <v>240.84999999999948</v>
      </c>
      <c r="HQ13">
        <f t="shared" si="320"/>
        <v>242.27999999999946</v>
      </c>
      <c r="HR13">
        <f t="shared" si="320"/>
        <v>243.72999999999945</v>
      </c>
      <c r="HS13">
        <f t="shared" si="320"/>
        <v>245.19999999999942</v>
      </c>
      <c r="HT13">
        <f t="shared" si="320"/>
        <v>246.68999999999943</v>
      </c>
      <c r="HU13">
        <f t="shared" si="320"/>
        <v>248.19999999999942</v>
      </c>
      <c r="HV13">
        <f t="shared" si="320"/>
        <v>249.72999999999939</v>
      </c>
      <c r="HW13">
        <f t="shared" si="320"/>
        <v>251.27999999999938</v>
      </c>
      <c r="HX13">
        <f t="shared" si="320"/>
        <v>252.84999999999937</v>
      </c>
      <c r="HY13">
        <f t="shared" si="320"/>
        <v>254.43999999999934</v>
      </c>
      <c r="HZ13">
        <f t="shared" si="320"/>
        <v>256.04999999999933</v>
      </c>
      <c r="IA13">
        <f t="shared" si="320"/>
        <v>257.67999999999932</v>
      </c>
      <c r="IB13">
        <f t="shared" si="320"/>
        <v>259.3299999999993</v>
      </c>
      <c r="IC13">
        <f t="shared" si="320"/>
        <v>260.99999999999926</v>
      </c>
      <c r="ID13">
        <f t="shared" si="320"/>
        <v>262.68999999999926</v>
      </c>
      <c r="IE13">
        <f t="shared" si="320"/>
        <v>264.39999999999924</v>
      </c>
      <c r="IF13">
        <f t="shared" si="320"/>
        <v>266.1299999999992</v>
      </c>
      <c r="IG13">
        <f t="shared" si="320"/>
        <v>267.8799999999992</v>
      </c>
      <c r="IH13">
        <f t="shared" si="320"/>
        <v>269.64999999999918</v>
      </c>
      <c r="II13">
        <f t="shared" si="320"/>
        <v>271.4399999999992</v>
      </c>
      <c r="IJ13">
        <f t="shared" si="320"/>
        <v>273.24999999999915</v>
      </c>
      <c r="IK13">
        <f t="shared" si="320"/>
        <v>275.07999999999913</v>
      </c>
      <c r="IL13">
        <f t="shared" si="320"/>
        <v>276.92999999999915</v>
      </c>
      <c r="IM13">
        <f t="shared" si="320"/>
        <v>278.7999999999991</v>
      </c>
      <c r="IN13">
        <f t="shared" si="320"/>
        <v>280.68999999999909</v>
      </c>
      <c r="IO13">
        <f t="shared" si="320"/>
        <v>282.59999999999911</v>
      </c>
      <c r="IP13">
        <f t="shared" si="320"/>
        <v>284.52999999999906</v>
      </c>
      <c r="IQ13">
        <f t="shared" si="320"/>
        <v>286.47999999999905</v>
      </c>
      <c r="IR13">
        <f t="shared" si="320"/>
        <v>288.44999999999902</v>
      </c>
      <c r="IS13">
        <f t="shared" si="320"/>
        <v>290.43999999999903</v>
      </c>
      <c r="IT13">
        <f t="shared" si="320"/>
        <v>292.44999999999902</v>
      </c>
      <c r="IU13">
        <f t="shared" si="320"/>
        <v>294.479999999999</v>
      </c>
      <c r="IV13">
        <f t="shared" si="320"/>
        <v>296.52999999999895</v>
      </c>
      <c r="IW13">
        <f t="shared" si="320"/>
        <v>298.59999999999894</v>
      </c>
      <c r="IX13">
        <f t="shared" si="320"/>
        <v>300.68999999999892</v>
      </c>
      <c r="IY13">
        <f t="shared" si="320"/>
        <v>302.79999999999893</v>
      </c>
      <c r="IZ13">
        <f t="shared" si="320"/>
        <v>304.92999999999887</v>
      </c>
      <c r="JA13">
        <f t="shared" si="320"/>
        <v>307.07999999999885</v>
      </c>
      <c r="JB13">
        <f t="shared" si="320"/>
        <v>309.24999999999886</v>
      </c>
      <c r="JC13">
        <f t="shared" si="308"/>
        <v>311.4399999999988</v>
      </c>
      <c r="JD13">
        <f t="shared" si="308"/>
        <v>313.64999999999878</v>
      </c>
      <c r="JE13">
        <f t="shared" si="308"/>
        <v>315.8799999999988</v>
      </c>
      <c r="JF13">
        <f t="shared" si="316"/>
        <v>318.12999999999874</v>
      </c>
      <c r="JG13">
        <f t="shared" si="316"/>
        <v>320.39999999999873</v>
      </c>
      <c r="JH13">
        <f t="shared" si="316"/>
        <v>322.68999999999869</v>
      </c>
      <c r="JI13">
        <f t="shared" si="316"/>
        <v>324.99999999999869</v>
      </c>
      <c r="JJ13">
        <f t="shared" si="316"/>
        <v>327.32999999999868</v>
      </c>
      <c r="JK13">
        <f t="shared" si="316"/>
        <v>329.6799999999987</v>
      </c>
      <c r="JL13">
        <f t="shared" si="316"/>
        <v>332.04999999999865</v>
      </c>
      <c r="JM13">
        <f t="shared" si="316"/>
        <v>334.43999999999863</v>
      </c>
      <c r="JN13">
        <f t="shared" si="316"/>
        <v>336.8499999999986</v>
      </c>
      <c r="JO13">
        <f t="shared" si="316"/>
        <v>339.27999999999861</v>
      </c>
      <c r="JP13">
        <f t="shared" si="316"/>
        <v>341.72999999999854</v>
      </c>
      <c r="JQ13">
        <f t="shared" si="316"/>
        <v>344.19999999999857</v>
      </c>
      <c r="JR13">
        <f t="shared" si="316"/>
        <v>346.68999999999852</v>
      </c>
      <c r="JS13">
        <f t="shared" si="316"/>
        <v>349.19999999999845</v>
      </c>
      <c r="JT13">
        <f t="shared" si="316"/>
        <v>351.72999999999843</v>
      </c>
      <c r="JU13">
        <f t="shared" si="316"/>
        <v>354.27999999999844</v>
      </c>
      <c r="JV13">
        <f t="shared" si="316"/>
        <v>356.84999999999843</v>
      </c>
      <c r="JW13">
        <f t="shared" si="316"/>
        <v>359.43999999999841</v>
      </c>
      <c r="JX13">
        <f t="shared" si="316"/>
        <v>362.04999999999836</v>
      </c>
      <c r="JY13">
        <f t="shared" si="316"/>
        <v>364.67999999999836</v>
      </c>
      <c r="JZ13">
        <f t="shared" si="316"/>
        <v>367.32999999999834</v>
      </c>
      <c r="KA13">
        <f t="shared" si="316"/>
        <v>369.99999999999829</v>
      </c>
      <c r="KB13">
        <f t="shared" si="316"/>
        <v>372.68999999999829</v>
      </c>
      <c r="KC13">
        <f t="shared" si="316"/>
        <v>375.39999999999827</v>
      </c>
      <c r="KD13">
        <f t="shared" si="316"/>
        <v>378.12999999999823</v>
      </c>
      <c r="KE13">
        <f t="shared" si="316"/>
        <v>380.87999999999818</v>
      </c>
      <c r="KF13">
        <f t="shared" si="316"/>
        <v>383.64999999999816</v>
      </c>
      <c r="KG13">
        <f t="shared" si="316"/>
        <v>386.43999999999818</v>
      </c>
      <c r="KH13">
        <f t="shared" si="316"/>
        <v>389.24999999999818</v>
      </c>
      <c r="KI13">
        <f t="shared" si="316"/>
        <v>392.07999999999811</v>
      </c>
      <c r="KJ13">
        <f t="shared" si="316"/>
        <v>394.92999999999813</v>
      </c>
      <c r="KK13">
        <f t="shared" si="316"/>
        <v>397.79999999999808</v>
      </c>
      <c r="KL13">
        <f t="shared" si="316"/>
        <v>400.68999999999807</v>
      </c>
      <c r="KM13">
        <f t="shared" si="316"/>
        <v>403.59999999999803</v>
      </c>
      <c r="KN13">
        <f t="shared" si="316"/>
        <v>406.52999999999804</v>
      </c>
      <c r="KO13">
        <f t="shared" si="316"/>
        <v>409.47999999999797</v>
      </c>
      <c r="KP13">
        <f t="shared" si="316"/>
        <v>412.44999999999794</v>
      </c>
      <c r="KQ13">
        <f t="shared" si="316"/>
        <v>415.43999999999789</v>
      </c>
      <c r="KR13">
        <f t="shared" si="316"/>
        <v>418.44999999999789</v>
      </c>
      <c r="KS13">
        <f t="shared" si="316"/>
        <v>421.47999999999786</v>
      </c>
      <c r="KT13">
        <f t="shared" si="316"/>
        <v>424.52999999999781</v>
      </c>
      <c r="KU13">
        <f t="shared" si="316"/>
        <v>427.59999999999786</v>
      </c>
      <c r="KV13">
        <f t="shared" si="316"/>
        <v>430.68999999999778</v>
      </c>
      <c r="KW13">
        <f t="shared" si="316"/>
        <v>433.79999999999779</v>
      </c>
      <c r="KX13">
        <f t="shared" si="316"/>
        <v>436.92999999999773</v>
      </c>
      <c r="KY13">
        <f t="shared" si="316"/>
        <v>440.07999999999771</v>
      </c>
      <c r="KZ13">
        <f t="shared" si="316"/>
        <v>443.24999999999773</v>
      </c>
      <c r="LA13">
        <f t="shared" si="316"/>
        <v>446.43999999999767</v>
      </c>
      <c r="LB13">
        <f t="shared" si="316"/>
        <v>449.64999999999765</v>
      </c>
      <c r="LC13">
        <f t="shared" si="316"/>
        <v>452.87999999999766</v>
      </c>
      <c r="LD13">
        <f t="shared" si="316"/>
        <v>456.12999999999772</v>
      </c>
      <c r="LE13">
        <f t="shared" si="316"/>
        <v>459.39999999999776</v>
      </c>
      <c r="LF13">
        <f t="shared" si="316"/>
        <v>462.68999999999778</v>
      </c>
      <c r="LG13">
        <f t="shared" si="316"/>
        <v>465.99999999999778</v>
      </c>
      <c r="LH13">
        <f t="shared" si="316"/>
        <v>469.32999999999782</v>
      </c>
      <c r="LI13">
        <f t="shared" si="316"/>
        <v>472.67999999999785</v>
      </c>
      <c r="LJ13">
        <f t="shared" si="316"/>
        <v>476.04999999999791</v>
      </c>
      <c r="LK13">
        <f t="shared" si="316"/>
        <v>479.43999999999795</v>
      </c>
      <c r="LL13">
        <f t="shared" si="316"/>
        <v>482.84999999999798</v>
      </c>
      <c r="LM13">
        <f t="shared" si="316"/>
        <v>486.27999999999798</v>
      </c>
      <c r="LN13">
        <f t="shared" si="316"/>
        <v>489.72999999999803</v>
      </c>
      <c r="LO13">
        <f t="shared" si="316"/>
        <v>493.19999999999806</v>
      </c>
      <c r="LP13">
        <f t="shared" si="316"/>
        <v>496.68999999999812</v>
      </c>
      <c r="LQ13">
        <f t="shared" ref="LQ13:MT16" si="321">(LQ$1)^2+($C13)^2</f>
        <v>500.19999999999817</v>
      </c>
      <c r="LR13">
        <f t="shared" si="321"/>
        <v>503.7299999999982</v>
      </c>
      <c r="LS13">
        <f t="shared" si="321"/>
        <v>507.27999999999827</v>
      </c>
      <c r="LT13">
        <f t="shared" si="321"/>
        <v>510.84999999999826</v>
      </c>
      <c r="LU13">
        <f t="shared" si="321"/>
        <v>514.43999999999824</v>
      </c>
      <c r="LV13">
        <f t="shared" si="321"/>
        <v>518.04999999999836</v>
      </c>
      <c r="LW13">
        <f t="shared" si="321"/>
        <v>521.67999999999847</v>
      </c>
      <c r="LX13">
        <f t="shared" si="321"/>
        <v>525.32999999999845</v>
      </c>
      <c r="LY13">
        <f t="shared" si="321"/>
        <v>528.99999999999841</v>
      </c>
      <c r="LZ13">
        <f t="shared" si="321"/>
        <v>532.68999999999846</v>
      </c>
      <c r="MA13">
        <f t="shared" si="321"/>
        <v>536.3999999999985</v>
      </c>
      <c r="MB13">
        <f t="shared" si="321"/>
        <v>540.12999999999863</v>
      </c>
      <c r="MC13">
        <f t="shared" si="321"/>
        <v>543.87999999999874</v>
      </c>
      <c r="MD13">
        <f t="shared" si="321"/>
        <v>547.64999999999873</v>
      </c>
      <c r="ME13">
        <f t="shared" si="321"/>
        <v>551.43999999999869</v>
      </c>
      <c r="MF13">
        <f t="shared" si="321"/>
        <v>555.24999999999886</v>
      </c>
      <c r="MG13">
        <f t="shared" si="321"/>
        <v>559.07999999999879</v>
      </c>
      <c r="MH13">
        <f t="shared" si="321"/>
        <v>562.92999999999893</v>
      </c>
      <c r="MI13">
        <f t="shared" si="321"/>
        <v>566.79999999999893</v>
      </c>
      <c r="MJ13">
        <f t="shared" si="321"/>
        <v>570.68999999999892</v>
      </c>
      <c r="MK13">
        <f t="shared" si="321"/>
        <v>574.599999999999</v>
      </c>
      <c r="ML13">
        <f t="shared" si="321"/>
        <v>578.52999999999906</v>
      </c>
      <c r="MM13">
        <f t="shared" si="321"/>
        <v>582.47999999999911</v>
      </c>
      <c r="MN13">
        <f t="shared" si="321"/>
        <v>586.44999999999914</v>
      </c>
      <c r="MO13">
        <f t="shared" si="321"/>
        <v>590.43999999999926</v>
      </c>
      <c r="MP13">
        <f t="shared" si="321"/>
        <v>594.44999999999936</v>
      </c>
      <c r="MQ13">
        <f t="shared" si="321"/>
        <v>598.47999999999934</v>
      </c>
      <c r="MR13">
        <f t="shared" si="321"/>
        <v>602.5299999999994</v>
      </c>
      <c r="MS13">
        <f t="shared" si="321"/>
        <v>606.59999999999945</v>
      </c>
      <c r="MT13">
        <f t="shared" si="321"/>
        <v>610.6899999999996</v>
      </c>
    </row>
    <row r="14" spans="1:358" ht="12" customHeight="1" x14ac:dyDescent="0.3">
      <c r="C14">
        <f t="shared" si="293"/>
        <v>-13.700000000000005</v>
      </c>
      <c r="D14">
        <f t="shared" si="302"/>
        <v>409.70000000000016</v>
      </c>
      <c r="E14">
        <f t="shared" si="302"/>
        <v>406.73000000000013</v>
      </c>
      <c r="F14">
        <f t="shared" si="302"/>
        <v>403.7800000000002</v>
      </c>
      <c r="G14">
        <f t="shared" si="302"/>
        <v>400.85000000000019</v>
      </c>
      <c r="H14">
        <f t="shared" si="302"/>
        <v>397.94000000000017</v>
      </c>
      <c r="I14">
        <f t="shared" si="302"/>
        <v>395.05000000000018</v>
      </c>
      <c r="J14">
        <f t="shared" si="302"/>
        <v>392.18000000000018</v>
      </c>
      <c r="K14">
        <f t="shared" si="302"/>
        <v>389.33000000000021</v>
      </c>
      <c r="L14">
        <f t="shared" si="302"/>
        <v>386.50000000000023</v>
      </c>
      <c r="M14">
        <f t="shared" si="302"/>
        <v>383.69000000000028</v>
      </c>
      <c r="N14">
        <f t="shared" si="302"/>
        <v>380.90000000000026</v>
      </c>
      <c r="O14">
        <f t="shared" si="302"/>
        <v>378.13000000000022</v>
      </c>
      <c r="P14">
        <f t="shared" si="302"/>
        <v>375.38000000000028</v>
      </c>
      <c r="Q14">
        <f t="shared" si="302"/>
        <v>372.65000000000026</v>
      </c>
      <c r="R14">
        <f t="shared" si="302"/>
        <v>369.94000000000028</v>
      </c>
      <c r="S14">
        <f t="shared" si="302"/>
        <v>367.25000000000028</v>
      </c>
      <c r="T14">
        <f t="shared" si="309"/>
        <v>364.58000000000027</v>
      </c>
      <c r="U14">
        <f t="shared" si="309"/>
        <v>361.93000000000029</v>
      </c>
      <c r="V14">
        <f t="shared" si="309"/>
        <v>359.3000000000003</v>
      </c>
      <c r="W14">
        <f t="shared" si="309"/>
        <v>356.69000000000028</v>
      </c>
      <c r="X14">
        <f t="shared" si="309"/>
        <v>354.10000000000036</v>
      </c>
      <c r="Y14">
        <f t="shared" si="309"/>
        <v>351.53000000000031</v>
      </c>
      <c r="Z14">
        <f t="shared" si="309"/>
        <v>348.98000000000036</v>
      </c>
      <c r="AA14">
        <f t="shared" si="309"/>
        <v>346.45000000000039</v>
      </c>
      <c r="AB14">
        <f t="shared" si="309"/>
        <v>343.9400000000004</v>
      </c>
      <c r="AC14">
        <f t="shared" si="309"/>
        <v>341.45000000000039</v>
      </c>
      <c r="AD14">
        <f t="shared" si="309"/>
        <v>338.98000000000036</v>
      </c>
      <c r="AE14">
        <f t="shared" si="309"/>
        <v>336.53000000000037</v>
      </c>
      <c r="AF14">
        <f t="shared" si="309"/>
        <v>334.10000000000036</v>
      </c>
      <c r="AG14">
        <f t="shared" si="309"/>
        <v>331.6900000000004</v>
      </c>
      <c r="AH14">
        <f t="shared" si="309"/>
        <v>329.30000000000041</v>
      </c>
      <c r="AI14">
        <f t="shared" si="309"/>
        <v>326.9300000000004</v>
      </c>
      <c r="AJ14">
        <f t="shared" si="310"/>
        <v>324.58000000000038</v>
      </c>
      <c r="AK14">
        <f t="shared" si="310"/>
        <v>322.25000000000045</v>
      </c>
      <c r="AL14">
        <f t="shared" si="310"/>
        <v>319.9400000000004</v>
      </c>
      <c r="AM14">
        <f t="shared" si="310"/>
        <v>317.65000000000043</v>
      </c>
      <c r="AN14">
        <f t="shared" si="310"/>
        <v>315.38000000000045</v>
      </c>
      <c r="AO14">
        <f t="shared" si="310"/>
        <v>313.13000000000045</v>
      </c>
      <c r="AP14">
        <f t="shared" si="310"/>
        <v>310.90000000000043</v>
      </c>
      <c r="AQ14">
        <f t="shared" si="310"/>
        <v>308.69000000000045</v>
      </c>
      <c r="AR14">
        <f t="shared" si="310"/>
        <v>306.50000000000045</v>
      </c>
      <c r="AS14">
        <f t="shared" si="310"/>
        <v>304.3300000000005</v>
      </c>
      <c r="AT14">
        <f t="shared" si="310"/>
        <v>302.18000000000046</v>
      </c>
      <c r="AU14">
        <f t="shared" si="310"/>
        <v>300.05000000000047</v>
      </c>
      <c r="AV14">
        <f t="shared" si="310"/>
        <v>297.94000000000051</v>
      </c>
      <c r="AW14">
        <f t="shared" si="310"/>
        <v>295.85000000000048</v>
      </c>
      <c r="AX14">
        <f t="shared" si="310"/>
        <v>293.78000000000048</v>
      </c>
      <c r="AY14">
        <f t="shared" si="310"/>
        <v>291.73000000000047</v>
      </c>
      <c r="AZ14">
        <f t="shared" si="305"/>
        <v>289.7000000000005</v>
      </c>
      <c r="BA14">
        <f t="shared" si="305"/>
        <v>287.69000000000051</v>
      </c>
      <c r="BB14">
        <f t="shared" si="305"/>
        <v>285.7000000000005</v>
      </c>
      <c r="BC14">
        <f t="shared" si="305"/>
        <v>283.73000000000047</v>
      </c>
      <c r="BD14">
        <f t="shared" si="305"/>
        <v>281.78000000000048</v>
      </c>
      <c r="BE14">
        <f t="shared" si="305"/>
        <v>279.85000000000048</v>
      </c>
      <c r="BF14">
        <f t="shared" si="305"/>
        <v>277.94000000000051</v>
      </c>
      <c r="BG14">
        <f t="shared" si="305"/>
        <v>276.05000000000052</v>
      </c>
      <c r="BH14">
        <f t="shared" si="305"/>
        <v>274.18000000000052</v>
      </c>
      <c r="BI14">
        <f t="shared" si="305"/>
        <v>272.3300000000005</v>
      </c>
      <c r="BJ14">
        <f t="shared" si="305"/>
        <v>270.50000000000051</v>
      </c>
      <c r="BK14">
        <f t="shared" si="305"/>
        <v>268.69000000000051</v>
      </c>
      <c r="BL14">
        <f t="shared" ref="BL14:DW17" si="322">(BL$1)^2+($C14)^2</f>
        <v>266.90000000000055</v>
      </c>
      <c r="BM14">
        <f t="shared" si="322"/>
        <v>265.13000000000051</v>
      </c>
      <c r="BN14">
        <f t="shared" si="322"/>
        <v>263.38000000000056</v>
      </c>
      <c r="BO14">
        <f t="shared" si="322"/>
        <v>261.65000000000055</v>
      </c>
      <c r="BP14">
        <f t="shared" si="322"/>
        <v>259.94000000000051</v>
      </c>
      <c r="BQ14">
        <f t="shared" si="322"/>
        <v>258.25000000000057</v>
      </c>
      <c r="BR14">
        <f t="shared" si="322"/>
        <v>256.58000000000055</v>
      </c>
      <c r="BS14">
        <f t="shared" si="322"/>
        <v>254.93000000000052</v>
      </c>
      <c r="BT14">
        <f t="shared" si="322"/>
        <v>253.30000000000052</v>
      </c>
      <c r="BU14">
        <f t="shared" si="322"/>
        <v>251.69000000000054</v>
      </c>
      <c r="BV14">
        <f t="shared" si="322"/>
        <v>250.10000000000053</v>
      </c>
      <c r="BW14">
        <f t="shared" si="322"/>
        <v>248.53000000000054</v>
      </c>
      <c r="BX14">
        <f t="shared" si="322"/>
        <v>246.98000000000053</v>
      </c>
      <c r="BY14">
        <f t="shared" si="322"/>
        <v>245.45000000000056</v>
      </c>
      <c r="BZ14">
        <f t="shared" si="322"/>
        <v>243.94000000000054</v>
      </c>
      <c r="CA14">
        <f t="shared" si="322"/>
        <v>242.45000000000056</v>
      </c>
      <c r="CB14">
        <f t="shared" si="322"/>
        <v>240.98000000000053</v>
      </c>
      <c r="CC14">
        <f t="shared" si="322"/>
        <v>239.53000000000054</v>
      </c>
      <c r="CD14">
        <f t="shared" si="322"/>
        <v>238.10000000000053</v>
      </c>
      <c r="CE14">
        <f t="shared" si="322"/>
        <v>236.69000000000054</v>
      </c>
      <c r="CF14">
        <f t="shared" si="322"/>
        <v>235.30000000000052</v>
      </c>
      <c r="CG14">
        <f t="shared" si="322"/>
        <v>233.93000000000052</v>
      </c>
      <c r="CH14">
        <f t="shared" si="322"/>
        <v>232.58000000000055</v>
      </c>
      <c r="CI14">
        <f t="shared" si="322"/>
        <v>231.25000000000054</v>
      </c>
      <c r="CJ14">
        <f t="shared" si="322"/>
        <v>229.94000000000054</v>
      </c>
      <c r="CK14">
        <f t="shared" si="322"/>
        <v>228.65000000000055</v>
      </c>
      <c r="CL14">
        <f t="shared" si="322"/>
        <v>227.38000000000054</v>
      </c>
      <c r="CM14">
        <f t="shared" si="322"/>
        <v>226.13000000000054</v>
      </c>
      <c r="CN14">
        <f t="shared" si="322"/>
        <v>224.90000000000052</v>
      </c>
      <c r="CO14">
        <f t="shared" si="322"/>
        <v>223.69000000000051</v>
      </c>
      <c r="CP14">
        <f t="shared" si="322"/>
        <v>222.50000000000051</v>
      </c>
      <c r="CQ14">
        <f t="shared" si="322"/>
        <v>221.33000000000052</v>
      </c>
      <c r="CR14">
        <f t="shared" si="322"/>
        <v>220.18000000000052</v>
      </c>
      <c r="CS14">
        <f t="shared" si="322"/>
        <v>219.05000000000052</v>
      </c>
      <c r="CT14">
        <f t="shared" si="322"/>
        <v>217.94000000000051</v>
      </c>
      <c r="CU14">
        <f t="shared" si="322"/>
        <v>216.85000000000051</v>
      </c>
      <c r="CV14">
        <f t="shared" si="322"/>
        <v>215.78000000000051</v>
      </c>
      <c r="CW14">
        <f t="shared" si="322"/>
        <v>214.7300000000005</v>
      </c>
      <c r="CX14">
        <f t="shared" si="322"/>
        <v>213.7000000000005</v>
      </c>
      <c r="CY14">
        <f t="shared" si="322"/>
        <v>212.69000000000051</v>
      </c>
      <c r="CZ14">
        <f t="shared" si="322"/>
        <v>211.7000000000005</v>
      </c>
      <c r="DA14">
        <f t="shared" si="322"/>
        <v>210.73000000000047</v>
      </c>
      <c r="DB14">
        <f t="shared" si="322"/>
        <v>209.78000000000048</v>
      </c>
      <c r="DC14">
        <f t="shared" si="322"/>
        <v>208.85000000000048</v>
      </c>
      <c r="DD14">
        <f t="shared" si="322"/>
        <v>207.94000000000048</v>
      </c>
      <c r="DE14">
        <f t="shared" si="322"/>
        <v>207.05000000000047</v>
      </c>
      <c r="DF14">
        <f t="shared" si="322"/>
        <v>206.18000000000046</v>
      </c>
      <c r="DG14">
        <f t="shared" si="322"/>
        <v>205.33000000000047</v>
      </c>
      <c r="DH14">
        <f t="shared" si="322"/>
        <v>204.50000000000045</v>
      </c>
      <c r="DI14">
        <f t="shared" si="322"/>
        <v>203.69000000000045</v>
      </c>
      <c r="DJ14">
        <f t="shared" si="322"/>
        <v>202.90000000000043</v>
      </c>
      <c r="DK14">
        <f t="shared" si="322"/>
        <v>202.13000000000045</v>
      </c>
      <c r="DL14">
        <f t="shared" si="322"/>
        <v>201.38000000000042</v>
      </c>
      <c r="DM14">
        <f t="shared" si="322"/>
        <v>200.65000000000043</v>
      </c>
      <c r="DN14">
        <f t="shared" si="322"/>
        <v>199.9400000000004</v>
      </c>
      <c r="DO14">
        <f t="shared" si="322"/>
        <v>199.2500000000004</v>
      </c>
      <c r="DP14">
        <f t="shared" si="322"/>
        <v>198.58000000000038</v>
      </c>
      <c r="DQ14">
        <f t="shared" si="322"/>
        <v>197.93000000000038</v>
      </c>
      <c r="DR14">
        <f t="shared" si="322"/>
        <v>197.30000000000038</v>
      </c>
      <c r="DS14">
        <f t="shared" si="322"/>
        <v>196.69000000000037</v>
      </c>
      <c r="DT14">
        <f t="shared" si="322"/>
        <v>196.10000000000036</v>
      </c>
      <c r="DU14">
        <f t="shared" si="322"/>
        <v>195.53000000000034</v>
      </c>
      <c r="DV14">
        <f t="shared" si="322"/>
        <v>194.98000000000036</v>
      </c>
      <c r="DW14">
        <f t="shared" si="322"/>
        <v>194.45000000000033</v>
      </c>
      <c r="DX14">
        <f t="shared" si="303"/>
        <v>193.94000000000034</v>
      </c>
      <c r="DY14">
        <f t="shared" si="303"/>
        <v>193.45000000000033</v>
      </c>
      <c r="DZ14">
        <f t="shared" si="303"/>
        <v>192.9800000000003</v>
      </c>
      <c r="EA14">
        <f t="shared" si="303"/>
        <v>192.53000000000031</v>
      </c>
      <c r="EB14">
        <f t="shared" si="303"/>
        <v>192.10000000000031</v>
      </c>
      <c r="EC14">
        <f t="shared" si="303"/>
        <v>191.69000000000028</v>
      </c>
      <c r="ED14">
        <f t="shared" si="303"/>
        <v>191.3000000000003</v>
      </c>
      <c r="EE14">
        <f t="shared" si="303"/>
        <v>190.93000000000026</v>
      </c>
      <c r="EF14">
        <f t="shared" ref="EF14:GQ17" si="323">(EF$1)^2+($C14)^2</f>
        <v>190.58000000000027</v>
      </c>
      <c r="EG14">
        <f t="shared" si="323"/>
        <v>190.25000000000026</v>
      </c>
      <c r="EH14">
        <f t="shared" si="323"/>
        <v>189.94000000000025</v>
      </c>
      <c r="EI14">
        <f t="shared" si="323"/>
        <v>189.65000000000023</v>
      </c>
      <c r="EJ14">
        <f t="shared" si="323"/>
        <v>189.38000000000022</v>
      </c>
      <c r="EK14">
        <f t="shared" si="323"/>
        <v>189.13000000000022</v>
      </c>
      <c r="EL14">
        <f t="shared" si="323"/>
        <v>188.90000000000023</v>
      </c>
      <c r="EM14">
        <f t="shared" si="323"/>
        <v>188.69000000000023</v>
      </c>
      <c r="EN14">
        <f t="shared" si="323"/>
        <v>188.5000000000002</v>
      </c>
      <c r="EO14">
        <f t="shared" si="323"/>
        <v>188.33000000000021</v>
      </c>
      <c r="EP14">
        <f t="shared" si="323"/>
        <v>188.18000000000018</v>
      </c>
      <c r="EQ14">
        <f t="shared" si="323"/>
        <v>188.05000000000018</v>
      </c>
      <c r="ER14">
        <f t="shared" si="323"/>
        <v>187.94000000000017</v>
      </c>
      <c r="ES14">
        <f t="shared" si="323"/>
        <v>187.85000000000016</v>
      </c>
      <c r="ET14">
        <f t="shared" si="323"/>
        <v>187.78000000000017</v>
      </c>
      <c r="EU14">
        <f t="shared" si="323"/>
        <v>187.73000000000016</v>
      </c>
      <c r="EV14">
        <f t="shared" si="323"/>
        <v>187.70000000000016</v>
      </c>
      <c r="EW14">
        <f t="shared" si="323"/>
        <v>187.69000000000014</v>
      </c>
      <c r="EX14">
        <f t="shared" si="323"/>
        <v>187.70000000000013</v>
      </c>
      <c r="EY14">
        <f t="shared" si="323"/>
        <v>187.73000000000013</v>
      </c>
      <c r="EZ14">
        <f t="shared" si="323"/>
        <v>187.78000000000011</v>
      </c>
      <c r="FA14">
        <f t="shared" si="323"/>
        <v>187.85000000000011</v>
      </c>
      <c r="FB14">
        <f t="shared" si="323"/>
        <v>187.94000000000011</v>
      </c>
      <c r="FC14">
        <f t="shared" si="323"/>
        <v>188.0500000000001</v>
      </c>
      <c r="FD14">
        <f t="shared" si="323"/>
        <v>188.18000000000009</v>
      </c>
      <c r="FE14">
        <f t="shared" si="323"/>
        <v>188.33000000000007</v>
      </c>
      <c r="FF14">
        <f t="shared" si="323"/>
        <v>188.50000000000009</v>
      </c>
      <c r="FG14">
        <f t="shared" si="323"/>
        <v>188.69000000000005</v>
      </c>
      <c r="FH14">
        <f t="shared" si="323"/>
        <v>188.90000000000006</v>
      </c>
      <c r="FI14">
        <f t="shared" si="323"/>
        <v>189.13000000000005</v>
      </c>
      <c r="FJ14">
        <f t="shared" si="323"/>
        <v>189.38000000000005</v>
      </c>
      <c r="FK14">
        <f t="shared" si="323"/>
        <v>189.65000000000003</v>
      </c>
      <c r="FL14">
        <f t="shared" si="323"/>
        <v>189.94000000000003</v>
      </c>
      <c r="FM14">
        <f t="shared" si="323"/>
        <v>190.25000000000003</v>
      </c>
      <c r="FN14">
        <f t="shared" si="323"/>
        <v>190.58</v>
      </c>
      <c r="FO14">
        <f t="shared" si="323"/>
        <v>190.93</v>
      </c>
      <c r="FP14">
        <f t="shared" si="323"/>
        <v>191.3</v>
      </c>
      <c r="FQ14">
        <f t="shared" si="323"/>
        <v>191.69</v>
      </c>
      <c r="FR14">
        <f t="shared" si="323"/>
        <v>192.1</v>
      </c>
      <c r="FS14">
        <f t="shared" si="323"/>
        <v>192.52999999999997</v>
      </c>
      <c r="FT14">
        <f t="shared" si="323"/>
        <v>192.97999999999996</v>
      </c>
      <c r="FU14">
        <f t="shared" si="323"/>
        <v>193.44999999999996</v>
      </c>
      <c r="FV14">
        <f t="shared" si="323"/>
        <v>193.93999999999997</v>
      </c>
      <c r="FW14">
        <f t="shared" si="323"/>
        <v>194.44999999999996</v>
      </c>
      <c r="FX14">
        <f t="shared" si="323"/>
        <v>194.97999999999996</v>
      </c>
      <c r="FY14">
        <f t="shared" si="323"/>
        <v>195.52999999999994</v>
      </c>
      <c r="FZ14">
        <f t="shared" si="323"/>
        <v>196.09999999999994</v>
      </c>
      <c r="GA14">
        <f t="shared" si="323"/>
        <v>196.68999999999994</v>
      </c>
      <c r="GB14">
        <f t="shared" si="323"/>
        <v>197.29999999999993</v>
      </c>
      <c r="GC14">
        <f t="shared" si="323"/>
        <v>197.92999999999992</v>
      </c>
      <c r="GD14">
        <f t="shared" si="323"/>
        <v>198.5799999999999</v>
      </c>
      <c r="GE14">
        <f t="shared" si="323"/>
        <v>199.24999999999991</v>
      </c>
      <c r="GF14">
        <f t="shared" si="323"/>
        <v>199.93999999999988</v>
      </c>
      <c r="GG14">
        <f t="shared" si="323"/>
        <v>200.64999999999989</v>
      </c>
      <c r="GH14">
        <f t="shared" si="323"/>
        <v>201.37999999999988</v>
      </c>
      <c r="GI14">
        <f t="shared" si="323"/>
        <v>202.12999999999988</v>
      </c>
      <c r="GJ14">
        <f t="shared" si="323"/>
        <v>202.89999999999986</v>
      </c>
      <c r="GK14">
        <f t="shared" si="323"/>
        <v>203.68999999999986</v>
      </c>
      <c r="GL14">
        <f t="shared" si="323"/>
        <v>204.49999999999986</v>
      </c>
      <c r="GM14">
        <f t="shared" si="323"/>
        <v>205.32999999999984</v>
      </c>
      <c r="GN14">
        <f t="shared" si="323"/>
        <v>206.17999999999984</v>
      </c>
      <c r="GO14">
        <f t="shared" si="323"/>
        <v>207.04999999999984</v>
      </c>
      <c r="GP14">
        <f t="shared" si="323"/>
        <v>207.93999999999983</v>
      </c>
      <c r="GQ14">
        <f t="shared" si="323"/>
        <v>208.8499999999998</v>
      </c>
      <c r="GR14">
        <f t="shared" si="320"/>
        <v>209.7799999999998</v>
      </c>
      <c r="GS14">
        <f t="shared" si="320"/>
        <v>210.72999999999979</v>
      </c>
      <c r="GT14">
        <f t="shared" si="320"/>
        <v>211.69999999999979</v>
      </c>
      <c r="GU14">
        <f t="shared" si="320"/>
        <v>212.68999999999977</v>
      </c>
      <c r="GV14">
        <f t="shared" si="320"/>
        <v>213.69999999999976</v>
      </c>
      <c r="GW14">
        <f t="shared" si="320"/>
        <v>214.72999999999973</v>
      </c>
      <c r="GX14">
        <f t="shared" si="320"/>
        <v>215.77999999999975</v>
      </c>
      <c r="GY14">
        <f t="shared" si="320"/>
        <v>216.84999999999971</v>
      </c>
      <c r="GZ14">
        <f t="shared" si="320"/>
        <v>217.93999999999971</v>
      </c>
      <c r="HA14">
        <f t="shared" si="320"/>
        <v>219.0499999999997</v>
      </c>
      <c r="HB14">
        <f t="shared" si="320"/>
        <v>220.17999999999969</v>
      </c>
      <c r="HC14">
        <f t="shared" si="320"/>
        <v>221.32999999999967</v>
      </c>
      <c r="HD14">
        <f t="shared" si="320"/>
        <v>222.49999999999966</v>
      </c>
      <c r="HE14">
        <f t="shared" si="320"/>
        <v>223.68999999999966</v>
      </c>
      <c r="HF14">
        <f t="shared" si="320"/>
        <v>224.89999999999964</v>
      </c>
      <c r="HG14">
        <f t="shared" si="320"/>
        <v>226.12999999999963</v>
      </c>
      <c r="HH14">
        <f t="shared" si="320"/>
        <v>227.3799999999996</v>
      </c>
      <c r="HI14">
        <f t="shared" si="320"/>
        <v>228.64999999999961</v>
      </c>
      <c r="HJ14">
        <f t="shared" si="320"/>
        <v>229.9399999999996</v>
      </c>
      <c r="HK14">
        <f t="shared" si="320"/>
        <v>231.24999999999957</v>
      </c>
      <c r="HL14">
        <f t="shared" si="320"/>
        <v>232.57999999999956</v>
      </c>
      <c r="HM14">
        <f t="shared" si="320"/>
        <v>233.92999999999955</v>
      </c>
      <c r="HN14">
        <f t="shared" si="320"/>
        <v>235.29999999999953</v>
      </c>
      <c r="HO14">
        <f t="shared" si="320"/>
        <v>236.68999999999951</v>
      </c>
      <c r="HP14">
        <f t="shared" si="320"/>
        <v>238.09999999999951</v>
      </c>
      <c r="HQ14">
        <f t="shared" si="320"/>
        <v>239.52999999999949</v>
      </c>
      <c r="HR14">
        <f t="shared" si="320"/>
        <v>240.97999999999948</v>
      </c>
      <c r="HS14">
        <f t="shared" si="320"/>
        <v>242.44999999999948</v>
      </c>
      <c r="HT14">
        <f t="shared" si="320"/>
        <v>243.93999999999943</v>
      </c>
      <c r="HU14">
        <f t="shared" si="320"/>
        <v>245.44999999999942</v>
      </c>
      <c r="HV14">
        <f t="shared" si="320"/>
        <v>246.97999999999942</v>
      </c>
      <c r="HW14">
        <f t="shared" si="320"/>
        <v>248.5299999999994</v>
      </c>
      <c r="HX14">
        <f t="shared" si="320"/>
        <v>250.0999999999994</v>
      </c>
      <c r="HY14">
        <f t="shared" si="320"/>
        <v>251.68999999999937</v>
      </c>
      <c r="HZ14">
        <f t="shared" si="320"/>
        <v>253.29999999999936</v>
      </c>
      <c r="IA14">
        <f t="shared" si="320"/>
        <v>254.92999999999932</v>
      </c>
      <c r="IB14">
        <f t="shared" si="320"/>
        <v>256.57999999999936</v>
      </c>
      <c r="IC14">
        <f t="shared" si="320"/>
        <v>258.24999999999932</v>
      </c>
      <c r="ID14">
        <f t="shared" si="320"/>
        <v>259.93999999999926</v>
      </c>
      <c r="IE14">
        <f t="shared" si="320"/>
        <v>261.6499999999993</v>
      </c>
      <c r="IF14">
        <f t="shared" si="320"/>
        <v>263.37999999999926</v>
      </c>
      <c r="IG14">
        <f t="shared" si="320"/>
        <v>265.12999999999926</v>
      </c>
      <c r="IH14">
        <f t="shared" si="320"/>
        <v>266.89999999999924</v>
      </c>
      <c r="II14">
        <f t="shared" si="320"/>
        <v>268.6899999999992</v>
      </c>
      <c r="IJ14">
        <f t="shared" si="320"/>
        <v>270.4999999999992</v>
      </c>
      <c r="IK14">
        <f t="shared" si="320"/>
        <v>272.32999999999919</v>
      </c>
      <c r="IL14">
        <f t="shared" si="320"/>
        <v>274.17999999999915</v>
      </c>
      <c r="IM14">
        <f t="shared" si="320"/>
        <v>276.04999999999916</v>
      </c>
      <c r="IN14">
        <f t="shared" si="320"/>
        <v>277.93999999999915</v>
      </c>
      <c r="IO14">
        <f t="shared" si="320"/>
        <v>279.84999999999911</v>
      </c>
      <c r="IP14">
        <f t="shared" si="320"/>
        <v>281.77999999999906</v>
      </c>
      <c r="IQ14">
        <f t="shared" si="320"/>
        <v>283.72999999999911</v>
      </c>
      <c r="IR14">
        <f t="shared" si="320"/>
        <v>285.69999999999902</v>
      </c>
      <c r="IS14">
        <f t="shared" si="320"/>
        <v>287.68999999999903</v>
      </c>
      <c r="IT14">
        <f t="shared" si="320"/>
        <v>289.69999999999902</v>
      </c>
      <c r="IU14">
        <f t="shared" si="320"/>
        <v>291.729999999999</v>
      </c>
      <c r="IV14">
        <f t="shared" si="320"/>
        <v>293.77999999999895</v>
      </c>
      <c r="IW14">
        <f t="shared" si="320"/>
        <v>295.849999999999</v>
      </c>
      <c r="IX14">
        <f t="shared" si="320"/>
        <v>297.93999999999892</v>
      </c>
      <c r="IY14">
        <f t="shared" si="320"/>
        <v>300.04999999999893</v>
      </c>
      <c r="IZ14">
        <f t="shared" si="320"/>
        <v>302.17999999999893</v>
      </c>
      <c r="JA14">
        <f t="shared" si="320"/>
        <v>304.3299999999989</v>
      </c>
      <c r="JB14">
        <f t="shared" si="320"/>
        <v>306.49999999999886</v>
      </c>
      <c r="JC14">
        <f t="shared" si="308"/>
        <v>308.68999999999886</v>
      </c>
      <c r="JD14">
        <f t="shared" si="308"/>
        <v>310.89999999999884</v>
      </c>
      <c r="JE14">
        <f t="shared" si="308"/>
        <v>313.1299999999988</v>
      </c>
      <c r="JF14">
        <f t="shared" ref="JF14:LQ17" si="324">(JF$1)^2+($C14)^2</f>
        <v>315.3799999999988</v>
      </c>
      <c r="JG14">
        <f t="shared" si="324"/>
        <v>317.64999999999878</v>
      </c>
      <c r="JH14">
        <f t="shared" si="324"/>
        <v>319.93999999999875</v>
      </c>
      <c r="JI14">
        <f t="shared" si="324"/>
        <v>322.24999999999875</v>
      </c>
      <c r="JJ14">
        <f t="shared" si="324"/>
        <v>324.57999999999868</v>
      </c>
      <c r="JK14">
        <f t="shared" si="324"/>
        <v>326.9299999999987</v>
      </c>
      <c r="JL14">
        <f t="shared" si="324"/>
        <v>329.2999999999987</v>
      </c>
      <c r="JM14">
        <f t="shared" si="324"/>
        <v>331.68999999999869</v>
      </c>
      <c r="JN14">
        <f t="shared" si="324"/>
        <v>334.09999999999866</v>
      </c>
      <c r="JO14">
        <f t="shared" si="324"/>
        <v>336.52999999999861</v>
      </c>
      <c r="JP14">
        <f t="shared" si="324"/>
        <v>338.9799999999986</v>
      </c>
      <c r="JQ14">
        <f t="shared" si="324"/>
        <v>341.44999999999857</v>
      </c>
      <c r="JR14">
        <f t="shared" si="324"/>
        <v>343.93999999999858</v>
      </c>
      <c r="JS14">
        <f t="shared" si="324"/>
        <v>346.44999999999851</v>
      </c>
      <c r="JT14">
        <f t="shared" si="324"/>
        <v>348.97999999999848</v>
      </c>
      <c r="JU14">
        <f t="shared" si="324"/>
        <v>351.52999999999849</v>
      </c>
      <c r="JV14">
        <f t="shared" si="324"/>
        <v>354.09999999999843</v>
      </c>
      <c r="JW14">
        <f t="shared" si="324"/>
        <v>356.68999999999846</v>
      </c>
      <c r="JX14">
        <f t="shared" si="324"/>
        <v>359.29999999999842</v>
      </c>
      <c r="JY14">
        <f t="shared" si="324"/>
        <v>361.92999999999836</v>
      </c>
      <c r="JZ14">
        <f t="shared" si="324"/>
        <v>364.57999999999834</v>
      </c>
      <c r="KA14">
        <f t="shared" si="324"/>
        <v>367.24999999999835</v>
      </c>
      <c r="KB14">
        <f t="shared" si="324"/>
        <v>369.93999999999835</v>
      </c>
      <c r="KC14">
        <f t="shared" si="324"/>
        <v>372.64999999999827</v>
      </c>
      <c r="KD14">
        <f t="shared" si="324"/>
        <v>375.37999999999829</v>
      </c>
      <c r="KE14">
        <f t="shared" si="324"/>
        <v>378.12999999999823</v>
      </c>
      <c r="KF14">
        <f t="shared" si="324"/>
        <v>380.89999999999822</v>
      </c>
      <c r="KG14">
        <f t="shared" si="324"/>
        <v>383.68999999999824</v>
      </c>
      <c r="KH14">
        <f t="shared" si="324"/>
        <v>386.49999999999818</v>
      </c>
      <c r="KI14">
        <f t="shared" si="324"/>
        <v>389.32999999999817</v>
      </c>
      <c r="KJ14">
        <f t="shared" si="324"/>
        <v>392.17999999999813</v>
      </c>
      <c r="KK14">
        <f t="shared" si="324"/>
        <v>395.04999999999814</v>
      </c>
      <c r="KL14">
        <f t="shared" si="324"/>
        <v>397.93999999999812</v>
      </c>
      <c r="KM14">
        <f t="shared" si="324"/>
        <v>400.84999999999809</v>
      </c>
      <c r="KN14">
        <f t="shared" si="324"/>
        <v>403.77999999999804</v>
      </c>
      <c r="KO14">
        <f t="shared" si="324"/>
        <v>406.72999999999797</v>
      </c>
      <c r="KP14">
        <f t="shared" si="324"/>
        <v>409.699999999998</v>
      </c>
      <c r="KQ14">
        <f t="shared" si="324"/>
        <v>412.68999999999795</v>
      </c>
      <c r="KR14">
        <f t="shared" si="324"/>
        <v>415.69999999999794</v>
      </c>
      <c r="KS14">
        <f t="shared" si="324"/>
        <v>418.72999999999791</v>
      </c>
      <c r="KT14">
        <f t="shared" si="324"/>
        <v>421.77999999999787</v>
      </c>
      <c r="KU14">
        <f t="shared" si="324"/>
        <v>424.84999999999786</v>
      </c>
      <c r="KV14">
        <f t="shared" si="324"/>
        <v>427.93999999999784</v>
      </c>
      <c r="KW14">
        <f t="shared" si="324"/>
        <v>431.04999999999779</v>
      </c>
      <c r="KX14">
        <f t="shared" si="324"/>
        <v>434.17999999999779</v>
      </c>
      <c r="KY14">
        <f t="shared" si="324"/>
        <v>437.32999999999777</v>
      </c>
      <c r="KZ14">
        <f t="shared" si="324"/>
        <v>440.49999999999773</v>
      </c>
      <c r="LA14">
        <f t="shared" si="324"/>
        <v>443.68999999999767</v>
      </c>
      <c r="LB14">
        <f t="shared" si="324"/>
        <v>446.8999999999977</v>
      </c>
      <c r="LC14">
        <f t="shared" si="324"/>
        <v>450.12999999999772</v>
      </c>
      <c r="LD14">
        <f t="shared" si="324"/>
        <v>453.37999999999772</v>
      </c>
      <c r="LE14">
        <f t="shared" si="324"/>
        <v>456.64999999999782</v>
      </c>
      <c r="LF14">
        <f t="shared" si="324"/>
        <v>459.93999999999778</v>
      </c>
      <c r="LG14">
        <f t="shared" si="324"/>
        <v>463.24999999999784</v>
      </c>
      <c r="LH14">
        <f t="shared" si="324"/>
        <v>466.57999999999788</v>
      </c>
      <c r="LI14">
        <f t="shared" si="324"/>
        <v>469.9299999999979</v>
      </c>
      <c r="LJ14">
        <f t="shared" si="324"/>
        <v>473.29999999999791</v>
      </c>
      <c r="LK14">
        <f t="shared" si="324"/>
        <v>476.68999999999801</v>
      </c>
      <c r="LL14">
        <f t="shared" si="324"/>
        <v>480.09999999999798</v>
      </c>
      <c r="LM14">
        <f t="shared" si="324"/>
        <v>483.52999999999804</v>
      </c>
      <c r="LN14">
        <f t="shared" si="324"/>
        <v>486.97999999999809</v>
      </c>
      <c r="LO14">
        <f t="shared" si="324"/>
        <v>490.44999999999811</v>
      </c>
      <c r="LP14">
        <f t="shared" si="324"/>
        <v>493.93999999999812</v>
      </c>
      <c r="LQ14">
        <f t="shared" si="324"/>
        <v>497.44999999999823</v>
      </c>
      <c r="LR14">
        <f t="shared" si="321"/>
        <v>500.9799999999982</v>
      </c>
      <c r="LS14">
        <f t="shared" si="321"/>
        <v>504.52999999999827</v>
      </c>
      <c r="LT14">
        <f t="shared" si="321"/>
        <v>508.09999999999832</v>
      </c>
      <c r="LU14">
        <f t="shared" si="321"/>
        <v>511.68999999999835</v>
      </c>
      <c r="LV14">
        <f t="shared" si="321"/>
        <v>515.29999999999836</v>
      </c>
      <c r="LW14">
        <f t="shared" si="321"/>
        <v>518.92999999999847</v>
      </c>
      <c r="LX14">
        <f t="shared" si="321"/>
        <v>522.57999999999845</v>
      </c>
      <c r="LY14">
        <f t="shared" si="321"/>
        <v>526.24999999999852</v>
      </c>
      <c r="LZ14">
        <f t="shared" si="321"/>
        <v>529.93999999999858</v>
      </c>
      <c r="MA14">
        <f t="shared" si="321"/>
        <v>533.64999999999861</v>
      </c>
      <c r="MB14">
        <f t="shared" si="321"/>
        <v>537.37999999999863</v>
      </c>
      <c r="MC14">
        <f t="shared" si="321"/>
        <v>541.12999999999874</v>
      </c>
      <c r="MD14">
        <f t="shared" si="321"/>
        <v>544.89999999999873</v>
      </c>
      <c r="ME14">
        <f t="shared" si="321"/>
        <v>548.6899999999988</v>
      </c>
      <c r="MF14">
        <f t="shared" si="321"/>
        <v>552.49999999999886</v>
      </c>
      <c r="MG14">
        <f t="shared" si="321"/>
        <v>556.3299999999989</v>
      </c>
      <c r="MH14">
        <f t="shared" si="321"/>
        <v>560.17999999999893</v>
      </c>
      <c r="MI14">
        <f t="shared" si="321"/>
        <v>564.04999999999893</v>
      </c>
      <c r="MJ14">
        <f t="shared" si="321"/>
        <v>567.93999999999903</v>
      </c>
      <c r="MK14">
        <f t="shared" si="321"/>
        <v>571.84999999999911</v>
      </c>
      <c r="ML14">
        <f t="shared" si="321"/>
        <v>575.77999999999918</v>
      </c>
      <c r="MM14">
        <f t="shared" si="321"/>
        <v>579.72999999999922</v>
      </c>
      <c r="MN14">
        <f t="shared" si="321"/>
        <v>583.69999999999925</v>
      </c>
      <c r="MO14">
        <f t="shared" si="321"/>
        <v>587.68999999999926</v>
      </c>
      <c r="MP14">
        <f t="shared" si="321"/>
        <v>591.69999999999936</v>
      </c>
      <c r="MQ14">
        <f t="shared" si="321"/>
        <v>595.72999999999945</v>
      </c>
      <c r="MR14">
        <f t="shared" si="321"/>
        <v>599.7799999999994</v>
      </c>
      <c r="MS14">
        <f t="shared" si="321"/>
        <v>603.84999999999945</v>
      </c>
      <c r="MT14">
        <f t="shared" si="321"/>
        <v>607.9399999999996</v>
      </c>
    </row>
    <row r="15" spans="1:358" ht="12" customHeight="1" x14ac:dyDescent="0.3">
      <c r="C15">
        <f t="shared" si="293"/>
        <v>-13.600000000000005</v>
      </c>
      <c r="D15">
        <f t="shared" si="302"/>
        <v>406.97000000000014</v>
      </c>
      <c r="E15">
        <f t="shared" si="302"/>
        <v>404.00000000000011</v>
      </c>
      <c r="F15">
        <f t="shared" si="302"/>
        <v>401.05000000000018</v>
      </c>
      <c r="G15">
        <f t="shared" si="302"/>
        <v>398.12000000000018</v>
      </c>
      <c r="H15">
        <f t="shared" si="302"/>
        <v>395.21000000000015</v>
      </c>
      <c r="I15">
        <f t="shared" si="302"/>
        <v>392.32000000000016</v>
      </c>
      <c r="J15">
        <f t="shared" si="302"/>
        <v>389.45000000000016</v>
      </c>
      <c r="K15">
        <f t="shared" si="302"/>
        <v>386.60000000000019</v>
      </c>
      <c r="L15">
        <f t="shared" si="302"/>
        <v>383.77000000000021</v>
      </c>
      <c r="M15">
        <f t="shared" si="302"/>
        <v>380.96000000000026</v>
      </c>
      <c r="N15">
        <f t="shared" si="302"/>
        <v>378.17000000000024</v>
      </c>
      <c r="O15">
        <f t="shared" si="302"/>
        <v>375.4000000000002</v>
      </c>
      <c r="P15">
        <f t="shared" si="302"/>
        <v>372.65000000000026</v>
      </c>
      <c r="Q15">
        <f t="shared" si="302"/>
        <v>369.92000000000024</v>
      </c>
      <c r="R15">
        <f t="shared" si="302"/>
        <v>367.21000000000026</v>
      </c>
      <c r="S15">
        <f t="shared" si="302"/>
        <v>364.52000000000027</v>
      </c>
      <c r="T15">
        <f t="shared" si="309"/>
        <v>361.85000000000025</v>
      </c>
      <c r="U15">
        <f t="shared" si="309"/>
        <v>359.20000000000027</v>
      </c>
      <c r="V15">
        <f t="shared" si="309"/>
        <v>356.57000000000028</v>
      </c>
      <c r="W15">
        <f t="shared" si="309"/>
        <v>353.96000000000026</v>
      </c>
      <c r="X15">
        <f t="shared" si="309"/>
        <v>351.37000000000035</v>
      </c>
      <c r="Y15">
        <f t="shared" si="309"/>
        <v>348.8000000000003</v>
      </c>
      <c r="Z15">
        <f t="shared" si="309"/>
        <v>346.25000000000034</v>
      </c>
      <c r="AA15">
        <f t="shared" si="309"/>
        <v>343.72000000000037</v>
      </c>
      <c r="AB15">
        <f t="shared" si="309"/>
        <v>341.21000000000038</v>
      </c>
      <c r="AC15">
        <f t="shared" si="309"/>
        <v>338.72000000000037</v>
      </c>
      <c r="AD15">
        <f t="shared" si="309"/>
        <v>336.25000000000034</v>
      </c>
      <c r="AE15">
        <f t="shared" si="309"/>
        <v>333.80000000000035</v>
      </c>
      <c r="AF15">
        <f t="shared" si="309"/>
        <v>331.37000000000035</v>
      </c>
      <c r="AG15">
        <f t="shared" si="309"/>
        <v>328.96000000000038</v>
      </c>
      <c r="AH15">
        <f t="shared" si="309"/>
        <v>326.57000000000039</v>
      </c>
      <c r="AI15">
        <f t="shared" si="309"/>
        <v>324.20000000000039</v>
      </c>
      <c r="AJ15">
        <f t="shared" si="310"/>
        <v>321.85000000000036</v>
      </c>
      <c r="AK15">
        <f t="shared" si="310"/>
        <v>319.52000000000044</v>
      </c>
      <c r="AL15">
        <f t="shared" si="310"/>
        <v>317.21000000000038</v>
      </c>
      <c r="AM15">
        <f t="shared" si="310"/>
        <v>314.92000000000041</v>
      </c>
      <c r="AN15">
        <f t="shared" si="310"/>
        <v>312.65000000000043</v>
      </c>
      <c r="AO15">
        <f t="shared" si="310"/>
        <v>310.40000000000043</v>
      </c>
      <c r="AP15">
        <f t="shared" si="310"/>
        <v>308.17000000000041</v>
      </c>
      <c r="AQ15">
        <f t="shared" si="310"/>
        <v>305.96000000000043</v>
      </c>
      <c r="AR15">
        <f t="shared" si="310"/>
        <v>303.77000000000044</v>
      </c>
      <c r="AS15">
        <f t="shared" si="310"/>
        <v>301.60000000000048</v>
      </c>
      <c r="AT15">
        <f t="shared" si="310"/>
        <v>299.45000000000044</v>
      </c>
      <c r="AU15">
        <f t="shared" si="310"/>
        <v>297.32000000000045</v>
      </c>
      <c r="AV15">
        <f t="shared" si="310"/>
        <v>295.21000000000049</v>
      </c>
      <c r="AW15">
        <f t="shared" si="310"/>
        <v>293.12000000000046</v>
      </c>
      <c r="AX15">
        <f t="shared" si="310"/>
        <v>291.05000000000047</v>
      </c>
      <c r="AY15">
        <f t="shared" si="310"/>
        <v>289.00000000000045</v>
      </c>
      <c r="AZ15">
        <f t="shared" si="305"/>
        <v>286.97000000000048</v>
      </c>
      <c r="BA15">
        <f t="shared" si="305"/>
        <v>284.96000000000049</v>
      </c>
      <c r="BB15">
        <f t="shared" si="305"/>
        <v>282.97000000000048</v>
      </c>
      <c r="BC15">
        <f t="shared" si="305"/>
        <v>281.00000000000045</v>
      </c>
      <c r="BD15">
        <f t="shared" si="305"/>
        <v>279.05000000000047</v>
      </c>
      <c r="BE15">
        <f t="shared" si="305"/>
        <v>277.12000000000046</v>
      </c>
      <c r="BF15">
        <f t="shared" si="305"/>
        <v>275.21000000000049</v>
      </c>
      <c r="BG15">
        <f t="shared" si="305"/>
        <v>273.3200000000005</v>
      </c>
      <c r="BH15">
        <f t="shared" si="305"/>
        <v>271.4500000000005</v>
      </c>
      <c r="BI15">
        <f t="shared" si="305"/>
        <v>269.60000000000048</v>
      </c>
      <c r="BJ15">
        <f t="shared" si="305"/>
        <v>267.77000000000049</v>
      </c>
      <c r="BK15">
        <f t="shared" si="305"/>
        <v>265.96000000000049</v>
      </c>
      <c r="BL15">
        <f t="shared" si="322"/>
        <v>264.17000000000053</v>
      </c>
      <c r="BM15">
        <f t="shared" si="322"/>
        <v>262.40000000000049</v>
      </c>
      <c r="BN15">
        <f t="shared" si="322"/>
        <v>260.65000000000055</v>
      </c>
      <c r="BO15">
        <f t="shared" si="322"/>
        <v>258.92000000000053</v>
      </c>
      <c r="BP15">
        <f t="shared" si="322"/>
        <v>257.21000000000049</v>
      </c>
      <c r="BQ15">
        <f t="shared" si="322"/>
        <v>255.52000000000052</v>
      </c>
      <c r="BR15">
        <f t="shared" si="322"/>
        <v>253.85000000000053</v>
      </c>
      <c r="BS15">
        <f t="shared" si="322"/>
        <v>252.2000000000005</v>
      </c>
      <c r="BT15">
        <f t="shared" si="322"/>
        <v>250.5700000000005</v>
      </c>
      <c r="BU15">
        <f t="shared" si="322"/>
        <v>248.96000000000052</v>
      </c>
      <c r="BV15">
        <f t="shared" si="322"/>
        <v>247.37000000000052</v>
      </c>
      <c r="BW15">
        <f t="shared" si="322"/>
        <v>245.80000000000052</v>
      </c>
      <c r="BX15">
        <f t="shared" si="322"/>
        <v>244.25000000000051</v>
      </c>
      <c r="BY15">
        <f t="shared" si="322"/>
        <v>242.72000000000054</v>
      </c>
      <c r="BZ15">
        <f t="shared" si="322"/>
        <v>241.21000000000052</v>
      </c>
      <c r="CA15">
        <f t="shared" si="322"/>
        <v>239.72000000000054</v>
      </c>
      <c r="CB15">
        <f t="shared" si="322"/>
        <v>238.25000000000051</v>
      </c>
      <c r="CC15">
        <f t="shared" si="322"/>
        <v>236.80000000000052</v>
      </c>
      <c r="CD15">
        <f t="shared" si="322"/>
        <v>235.37000000000052</v>
      </c>
      <c r="CE15">
        <f t="shared" si="322"/>
        <v>233.96000000000052</v>
      </c>
      <c r="CF15">
        <f t="shared" si="322"/>
        <v>232.5700000000005</v>
      </c>
      <c r="CG15">
        <f t="shared" si="322"/>
        <v>231.2000000000005</v>
      </c>
      <c r="CH15">
        <f t="shared" si="322"/>
        <v>229.85000000000053</v>
      </c>
      <c r="CI15">
        <f t="shared" si="322"/>
        <v>228.52000000000052</v>
      </c>
      <c r="CJ15">
        <f t="shared" si="322"/>
        <v>227.21000000000052</v>
      </c>
      <c r="CK15">
        <f t="shared" si="322"/>
        <v>225.92000000000053</v>
      </c>
      <c r="CL15">
        <f t="shared" si="322"/>
        <v>224.65000000000052</v>
      </c>
      <c r="CM15">
        <f t="shared" si="322"/>
        <v>223.40000000000052</v>
      </c>
      <c r="CN15">
        <f t="shared" si="322"/>
        <v>222.1700000000005</v>
      </c>
      <c r="CO15">
        <f t="shared" si="322"/>
        <v>220.96000000000049</v>
      </c>
      <c r="CP15">
        <f t="shared" si="322"/>
        <v>219.77000000000049</v>
      </c>
      <c r="CQ15">
        <f t="shared" si="322"/>
        <v>218.60000000000051</v>
      </c>
      <c r="CR15">
        <f t="shared" si="322"/>
        <v>217.4500000000005</v>
      </c>
      <c r="CS15">
        <f t="shared" si="322"/>
        <v>216.3200000000005</v>
      </c>
      <c r="CT15">
        <f t="shared" si="322"/>
        <v>215.21000000000049</v>
      </c>
      <c r="CU15">
        <f t="shared" si="322"/>
        <v>214.12000000000049</v>
      </c>
      <c r="CV15">
        <f t="shared" si="322"/>
        <v>213.05000000000049</v>
      </c>
      <c r="CW15">
        <f t="shared" si="322"/>
        <v>212.00000000000048</v>
      </c>
      <c r="CX15">
        <f t="shared" si="322"/>
        <v>210.97000000000048</v>
      </c>
      <c r="CY15">
        <f t="shared" si="322"/>
        <v>209.96000000000049</v>
      </c>
      <c r="CZ15">
        <f t="shared" si="322"/>
        <v>208.97000000000048</v>
      </c>
      <c r="DA15">
        <f t="shared" si="322"/>
        <v>208.00000000000045</v>
      </c>
      <c r="DB15">
        <f t="shared" si="322"/>
        <v>207.05000000000047</v>
      </c>
      <c r="DC15">
        <f t="shared" si="322"/>
        <v>206.12000000000046</v>
      </c>
      <c r="DD15">
        <f t="shared" si="322"/>
        <v>205.21000000000046</v>
      </c>
      <c r="DE15">
        <f t="shared" si="322"/>
        <v>204.32000000000045</v>
      </c>
      <c r="DF15">
        <f t="shared" si="322"/>
        <v>203.45000000000044</v>
      </c>
      <c r="DG15">
        <f t="shared" si="322"/>
        <v>202.60000000000045</v>
      </c>
      <c r="DH15">
        <f t="shared" si="322"/>
        <v>201.77000000000044</v>
      </c>
      <c r="DI15">
        <f t="shared" si="322"/>
        <v>200.96000000000043</v>
      </c>
      <c r="DJ15">
        <f t="shared" si="322"/>
        <v>200.17000000000041</v>
      </c>
      <c r="DK15">
        <f t="shared" si="322"/>
        <v>199.40000000000043</v>
      </c>
      <c r="DL15">
        <f t="shared" si="322"/>
        <v>198.6500000000004</v>
      </c>
      <c r="DM15">
        <f t="shared" si="322"/>
        <v>197.92000000000041</v>
      </c>
      <c r="DN15">
        <f t="shared" si="322"/>
        <v>197.21000000000038</v>
      </c>
      <c r="DO15">
        <f t="shared" si="322"/>
        <v>196.52000000000038</v>
      </c>
      <c r="DP15">
        <f t="shared" si="322"/>
        <v>195.85000000000036</v>
      </c>
      <c r="DQ15">
        <f t="shared" si="322"/>
        <v>195.20000000000036</v>
      </c>
      <c r="DR15">
        <f t="shared" si="322"/>
        <v>194.57000000000036</v>
      </c>
      <c r="DS15">
        <f t="shared" si="322"/>
        <v>193.96000000000035</v>
      </c>
      <c r="DT15">
        <f t="shared" si="322"/>
        <v>193.37000000000035</v>
      </c>
      <c r="DU15">
        <f t="shared" si="322"/>
        <v>192.80000000000032</v>
      </c>
      <c r="DV15">
        <f t="shared" si="322"/>
        <v>192.25000000000034</v>
      </c>
      <c r="DW15">
        <f t="shared" si="322"/>
        <v>191.72000000000031</v>
      </c>
      <c r="DX15">
        <f t="shared" si="303"/>
        <v>191.21000000000032</v>
      </c>
      <c r="DY15">
        <f t="shared" si="303"/>
        <v>190.72000000000031</v>
      </c>
      <c r="DZ15">
        <f t="shared" si="303"/>
        <v>190.25000000000028</v>
      </c>
      <c r="EA15">
        <f t="shared" si="303"/>
        <v>189.8000000000003</v>
      </c>
      <c r="EB15">
        <f t="shared" si="303"/>
        <v>189.37000000000029</v>
      </c>
      <c r="EC15">
        <f t="shared" si="303"/>
        <v>188.96000000000026</v>
      </c>
      <c r="ED15">
        <f t="shared" si="303"/>
        <v>188.57000000000028</v>
      </c>
      <c r="EE15">
        <f t="shared" si="303"/>
        <v>188.20000000000024</v>
      </c>
      <c r="EF15">
        <f t="shared" si="323"/>
        <v>187.85000000000025</v>
      </c>
      <c r="EG15">
        <f t="shared" si="323"/>
        <v>187.52000000000024</v>
      </c>
      <c r="EH15">
        <f t="shared" si="323"/>
        <v>187.21000000000024</v>
      </c>
      <c r="EI15">
        <f t="shared" si="323"/>
        <v>186.92000000000021</v>
      </c>
      <c r="EJ15">
        <f t="shared" si="323"/>
        <v>186.6500000000002</v>
      </c>
      <c r="EK15">
        <f t="shared" si="323"/>
        <v>186.4000000000002</v>
      </c>
      <c r="EL15">
        <f t="shared" si="323"/>
        <v>186.17000000000021</v>
      </c>
      <c r="EM15">
        <f t="shared" si="323"/>
        <v>185.96000000000021</v>
      </c>
      <c r="EN15">
        <f t="shared" si="323"/>
        <v>185.77000000000018</v>
      </c>
      <c r="EO15">
        <f t="shared" si="323"/>
        <v>185.60000000000019</v>
      </c>
      <c r="EP15">
        <f t="shared" si="323"/>
        <v>185.45000000000016</v>
      </c>
      <c r="EQ15">
        <f t="shared" si="323"/>
        <v>185.32000000000016</v>
      </c>
      <c r="ER15">
        <f t="shared" si="323"/>
        <v>185.21000000000015</v>
      </c>
      <c r="ES15">
        <f t="shared" si="323"/>
        <v>185.12000000000015</v>
      </c>
      <c r="ET15">
        <f t="shared" si="323"/>
        <v>185.05000000000015</v>
      </c>
      <c r="EU15">
        <f t="shared" si="323"/>
        <v>185.00000000000014</v>
      </c>
      <c r="EV15">
        <f t="shared" si="323"/>
        <v>184.97000000000014</v>
      </c>
      <c r="EW15">
        <f t="shared" si="323"/>
        <v>184.96000000000012</v>
      </c>
      <c r="EX15">
        <f t="shared" si="323"/>
        <v>184.97000000000011</v>
      </c>
      <c r="EY15">
        <f t="shared" si="323"/>
        <v>185.00000000000011</v>
      </c>
      <c r="EZ15">
        <f t="shared" si="323"/>
        <v>185.0500000000001</v>
      </c>
      <c r="FA15">
        <f t="shared" si="323"/>
        <v>185.12000000000009</v>
      </c>
      <c r="FB15">
        <f t="shared" si="323"/>
        <v>185.21000000000009</v>
      </c>
      <c r="FC15">
        <f t="shared" si="323"/>
        <v>185.32000000000008</v>
      </c>
      <c r="FD15">
        <f t="shared" si="323"/>
        <v>185.45000000000007</v>
      </c>
      <c r="FE15">
        <f t="shared" si="323"/>
        <v>185.60000000000005</v>
      </c>
      <c r="FF15">
        <f t="shared" si="323"/>
        <v>185.77000000000007</v>
      </c>
      <c r="FG15">
        <f t="shared" si="323"/>
        <v>185.96000000000004</v>
      </c>
      <c r="FH15">
        <f t="shared" si="323"/>
        <v>186.17000000000004</v>
      </c>
      <c r="FI15">
        <f t="shared" si="323"/>
        <v>186.40000000000003</v>
      </c>
      <c r="FJ15">
        <f t="shared" si="323"/>
        <v>186.65000000000003</v>
      </c>
      <c r="FK15">
        <f t="shared" si="323"/>
        <v>186.92000000000002</v>
      </c>
      <c r="FL15">
        <f t="shared" si="323"/>
        <v>187.21</v>
      </c>
      <c r="FM15">
        <f t="shared" si="323"/>
        <v>187.52</v>
      </c>
      <c r="FN15">
        <f t="shared" si="323"/>
        <v>187.85</v>
      </c>
      <c r="FO15">
        <f t="shared" si="323"/>
        <v>188.2</v>
      </c>
      <c r="FP15">
        <f t="shared" si="323"/>
        <v>188.57</v>
      </c>
      <c r="FQ15">
        <f t="shared" si="323"/>
        <v>188.95999999999998</v>
      </c>
      <c r="FR15">
        <f t="shared" si="323"/>
        <v>189.36999999999998</v>
      </c>
      <c r="FS15">
        <f t="shared" si="323"/>
        <v>189.79999999999995</v>
      </c>
      <c r="FT15">
        <f t="shared" si="323"/>
        <v>190.24999999999994</v>
      </c>
      <c r="FU15">
        <f t="shared" si="323"/>
        <v>190.71999999999994</v>
      </c>
      <c r="FV15">
        <f t="shared" si="323"/>
        <v>191.20999999999995</v>
      </c>
      <c r="FW15">
        <f t="shared" si="323"/>
        <v>191.71999999999994</v>
      </c>
      <c r="FX15">
        <f t="shared" si="323"/>
        <v>192.24999999999994</v>
      </c>
      <c r="FY15">
        <f t="shared" si="323"/>
        <v>192.79999999999993</v>
      </c>
      <c r="FZ15">
        <f t="shared" si="323"/>
        <v>193.36999999999992</v>
      </c>
      <c r="GA15">
        <f t="shared" si="323"/>
        <v>193.95999999999992</v>
      </c>
      <c r="GB15">
        <f t="shared" si="323"/>
        <v>194.56999999999991</v>
      </c>
      <c r="GC15">
        <f t="shared" si="323"/>
        <v>195.1999999999999</v>
      </c>
      <c r="GD15">
        <f t="shared" si="323"/>
        <v>195.84999999999988</v>
      </c>
      <c r="GE15">
        <f t="shared" si="323"/>
        <v>196.5199999999999</v>
      </c>
      <c r="GF15">
        <f t="shared" si="323"/>
        <v>197.20999999999987</v>
      </c>
      <c r="GG15">
        <f t="shared" si="323"/>
        <v>197.91999999999987</v>
      </c>
      <c r="GH15">
        <f t="shared" si="323"/>
        <v>198.64999999999986</v>
      </c>
      <c r="GI15">
        <f t="shared" si="323"/>
        <v>199.39999999999986</v>
      </c>
      <c r="GJ15">
        <f t="shared" si="323"/>
        <v>200.16999999999985</v>
      </c>
      <c r="GK15">
        <f t="shared" si="323"/>
        <v>200.95999999999984</v>
      </c>
      <c r="GL15">
        <f t="shared" si="323"/>
        <v>201.76999999999984</v>
      </c>
      <c r="GM15">
        <f t="shared" si="323"/>
        <v>202.59999999999982</v>
      </c>
      <c r="GN15">
        <f t="shared" si="323"/>
        <v>203.44999999999982</v>
      </c>
      <c r="GO15">
        <f t="shared" si="323"/>
        <v>204.31999999999982</v>
      </c>
      <c r="GP15">
        <f t="shared" si="323"/>
        <v>205.20999999999981</v>
      </c>
      <c r="GQ15">
        <f t="shared" si="323"/>
        <v>206.11999999999978</v>
      </c>
      <c r="GR15">
        <f t="shared" si="320"/>
        <v>207.04999999999978</v>
      </c>
      <c r="GS15">
        <f t="shared" si="320"/>
        <v>207.99999999999977</v>
      </c>
      <c r="GT15">
        <f t="shared" si="320"/>
        <v>208.96999999999977</v>
      </c>
      <c r="GU15">
        <f t="shared" si="320"/>
        <v>209.95999999999975</v>
      </c>
      <c r="GV15">
        <f t="shared" si="320"/>
        <v>210.96999999999974</v>
      </c>
      <c r="GW15">
        <f t="shared" si="320"/>
        <v>211.99999999999972</v>
      </c>
      <c r="GX15">
        <f t="shared" si="320"/>
        <v>213.04999999999973</v>
      </c>
      <c r="GY15">
        <f t="shared" si="320"/>
        <v>214.11999999999969</v>
      </c>
      <c r="GZ15">
        <f t="shared" si="320"/>
        <v>215.2099999999997</v>
      </c>
      <c r="HA15">
        <f t="shared" si="320"/>
        <v>216.31999999999968</v>
      </c>
      <c r="HB15">
        <f t="shared" si="320"/>
        <v>217.44999999999968</v>
      </c>
      <c r="HC15">
        <f t="shared" si="320"/>
        <v>218.59999999999965</v>
      </c>
      <c r="HD15">
        <f t="shared" si="320"/>
        <v>219.76999999999964</v>
      </c>
      <c r="HE15">
        <f t="shared" si="320"/>
        <v>220.95999999999964</v>
      </c>
      <c r="HF15">
        <f t="shared" si="320"/>
        <v>222.16999999999962</v>
      </c>
      <c r="HG15">
        <f t="shared" si="320"/>
        <v>223.39999999999961</v>
      </c>
      <c r="HH15">
        <f t="shared" si="320"/>
        <v>224.64999999999958</v>
      </c>
      <c r="HI15">
        <f t="shared" si="320"/>
        <v>225.91999999999959</v>
      </c>
      <c r="HJ15">
        <f t="shared" si="320"/>
        <v>227.20999999999958</v>
      </c>
      <c r="HK15">
        <f t="shared" si="320"/>
        <v>228.51999999999956</v>
      </c>
      <c r="HL15">
        <f t="shared" si="320"/>
        <v>229.84999999999954</v>
      </c>
      <c r="HM15">
        <f t="shared" si="320"/>
        <v>231.19999999999953</v>
      </c>
      <c r="HN15">
        <f t="shared" si="320"/>
        <v>232.56999999999951</v>
      </c>
      <c r="HO15">
        <f t="shared" si="320"/>
        <v>233.9599999999995</v>
      </c>
      <c r="HP15">
        <f t="shared" si="320"/>
        <v>235.36999999999949</v>
      </c>
      <c r="HQ15">
        <f t="shared" si="320"/>
        <v>236.79999999999947</v>
      </c>
      <c r="HR15">
        <f t="shared" si="320"/>
        <v>238.24999999999946</v>
      </c>
      <c r="HS15">
        <f t="shared" si="320"/>
        <v>239.71999999999946</v>
      </c>
      <c r="HT15">
        <f t="shared" si="320"/>
        <v>241.20999999999941</v>
      </c>
      <c r="HU15">
        <f t="shared" si="320"/>
        <v>242.7199999999994</v>
      </c>
      <c r="HV15">
        <f t="shared" si="320"/>
        <v>244.2499999999994</v>
      </c>
      <c r="HW15">
        <f t="shared" si="320"/>
        <v>245.79999999999939</v>
      </c>
      <c r="HX15">
        <f t="shared" si="320"/>
        <v>247.36999999999938</v>
      </c>
      <c r="HY15">
        <f t="shared" si="320"/>
        <v>248.95999999999935</v>
      </c>
      <c r="HZ15">
        <f t="shared" si="320"/>
        <v>250.56999999999934</v>
      </c>
      <c r="IA15">
        <f t="shared" si="320"/>
        <v>252.19999999999931</v>
      </c>
      <c r="IB15">
        <f t="shared" si="320"/>
        <v>253.84999999999931</v>
      </c>
      <c r="IC15">
        <f t="shared" si="320"/>
        <v>255.5199999999993</v>
      </c>
      <c r="ID15">
        <f t="shared" si="320"/>
        <v>257.20999999999924</v>
      </c>
      <c r="IE15">
        <f t="shared" si="320"/>
        <v>258.91999999999928</v>
      </c>
      <c r="IF15">
        <f t="shared" si="320"/>
        <v>260.64999999999924</v>
      </c>
      <c r="IG15">
        <f t="shared" si="320"/>
        <v>262.39999999999924</v>
      </c>
      <c r="IH15">
        <f t="shared" si="320"/>
        <v>264.16999999999922</v>
      </c>
      <c r="II15">
        <f t="shared" si="320"/>
        <v>265.95999999999918</v>
      </c>
      <c r="IJ15">
        <f t="shared" si="320"/>
        <v>267.76999999999919</v>
      </c>
      <c r="IK15">
        <f t="shared" si="320"/>
        <v>269.59999999999917</v>
      </c>
      <c r="IL15">
        <f t="shared" si="320"/>
        <v>271.44999999999914</v>
      </c>
      <c r="IM15">
        <f t="shared" si="320"/>
        <v>273.31999999999914</v>
      </c>
      <c r="IN15">
        <f t="shared" si="320"/>
        <v>275.20999999999913</v>
      </c>
      <c r="IO15">
        <f t="shared" si="320"/>
        <v>277.1199999999991</v>
      </c>
      <c r="IP15">
        <f t="shared" si="320"/>
        <v>279.04999999999905</v>
      </c>
      <c r="IQ15">
        <f t="shared" si="320"/>
        <v>280.99999999999909</v>
      </c>
      <c r="IR15">
        <f t="shared" si="320"/>
        <v>282.969999999999</v>
      </c>
      <c r="IS15">
        <f t="shared" si="320"/>
        <v>284.95999999999901</v>
      </c>
      <c r="IT15">
        <f t="shared" si="320"/>
        <v>286.969999999999</v>
      </c>
      <c r="IU15">
        <f t="shared" si="320"/>
        <v>288.99999999999898</v>
      </c>
      <c r="IV15">
        <f t="shared" si="320"/>
        <v>291.04999999999893</v>
      </c>
      <c r="IW15">
        <f t="shared" si="320"/>
        <v>293.11999999999898</v>
      </c>
      <c r="IX15">
        <f t="shared" si="320"/>
        <v>295.2099999999989</v>
      </c>
      <c r="IY15">
        <f t="shared" si="320"/>
        <v>297.31999999999891</v>
      </c>
      <c r="IZ15">
        <f t="shared" si="320"/>
        <v>299.44999999999891</v>
      </c>
      <c r="JA15">
        <f t="shared" si="320"/>
        <v>301.59999999999889</v>
      </c>
      <c r="JB15">
        <f t="shared" si="320"/>
        <v>303.76999999999884</v>
      </c>
      <c r="JC15">
        <f t="shared" si="308"/>
        <v>305.95999999999884</v>
      </c>
      <c r="JD15">
        <f t="shared" si="308"/>
        <v>308.16999999999882</v>
      </c>
      <c r="JE15">
        <f t="shared" si="308"/>
        <v>310.39999999999878</v>
      </c>
      <c r="JF15">
        <f t="shared" si="324"/>
        <v>312.64999999999878</v>
      </c>
      <c r="JG15">
        <f t="shared" si="324"/>
        <v>314.91999999999877</v>
      </c>
      <c r="JH15">
        <f t="shared" si="324"/>
        <v>317.20999999999873</v>
      </c>
      <c r="JI15">
        <f t="shared" si="324"/>
        <v>319.51999999999873</v>
      </c>
      <c r="JJ15">
        <f t="shared" si="324"/>
        <v>321.84999999999866</v>
      </c>
      <c r="JK15">
        <f t="shared" si="324"/>
        <v>324.19999999999868</v>
      </c>
      <c r="JL15">
        <f t="shared" si="324"/>
        <v>326.56999999999869</v>
      </c>
      <c r="JM15">
        <f t="shared" si="324"/>
        <v>328.95999999999867</v>
      </c>
      <c r="JN15">
        <f t="shared" si="324"/>
        <v>331.36999999999864</v>
      </c>
      <c r="JO15">
        <f t="shared" si="324"/>
        <v>333.79999999999859</v>
      </c>
      <c r="JP15">
        <f t="shared" si="324"/>
        <v>336.24999999999858</v>
      </c>
      <c r="JQ15">
        <f t="shared" si="324"/>
        <v>338.71999999999855</v>
      </c>
      <c r="JR15">
        <f t="shared" si="324"/>
        <v>341.20999999999856</v>
      </c>
      <c r="JS15">
        <f t="shared" si="324"/>
        <v>343.71999999999849</v>
      </c>
      <c r="JT15">
        <f t="shared" si="324"/>
        <v>346.24999999999847</v>
      </c>
      <c r="JU15">
        <f t="shared" si="324"/>
        <v>348.79999999999848</v>
      </c>
      <c r="JV15">
        <f t="shared" si="324"/>
        <v>351.36999999999841</v>
      </c>
      <c r="JW15">
        <f t="shared" si="324"/>
        <v>353.95999999999844</v>
      </c>
      <c r="JX15">
        <f t="shared" si="324"/>
        <v>356.5699999999984</v>
      </c>
      <c r="JY15">
        <f t="shared" si="324"/>
        <v>359.19999999999834</v>
      </c>
      <c r="JZ15">
        <f t="shared" si="324"/>
        <v>361.84999999999832</v>
      </c>
      <c r="KA15">
        <f t="shared" si="324"/>
        <v>364.51999999999833</v>
      </c>
      <c r="KB15">
        <f t="shared" si="324"/>
        <v>367.20999999999833</v>
      </c>
      <c r="KC15">
        <f t="shared" si="324"/>
        <v>369.91999999999825</v>
      </c>
      <c r="KD15">
        <f t="shared" si="324"/>
        <v>372.64999999999827</v>
      </c>
      <c r="KE15">
        <f t="shared" si="324"/>
        <v>375.39999999999822</v>
      </c>
      <c r="KF15">
        <f t="shared" si="324"/>
        <v>378.1699999999982</v>
      </c>
      <c r="KG15">
        <f t="shared" si="324"/>
        <v>380.95999999999822</v>
      </c>
      <c r="KH15">
        <f t="shared" si="324"/>
        <v>383.76999999999816</v>
      </c>
      <c r="KI15">
        <f t="shared" si="324"/>
        <v>386.59999999999815</v>
      </c>
      <c r="KJ15">
        <f t="shared" si="324"/>
        <v>389.44999999999811</v>
      </c>
      <c r="KK15">
        <f t="shared" si="324"/>
        <v>392.31999999999812</v>
      </c>
      <c r="KL15">
        <f t="shared" si="324"/>
        <v>395.2099999999981</v>
      </c>
      <c r="KM15">
        <f t="shared" si="324"/>
        <v>398.11999999999807</v>
      </c>
      <c r="KN15">
        <f t="shared" si="324"/>
        <v>401.04999999999802</v>
      </c>
      <c r="KO15">
        <f t="shared" si="324"/>
        <v>403.99999999999795</v>
      </c>
      <c r="KP15">
        <f t="shared" si="324"/>
        <v>406.96999999999798</v>
      </c>
      <c r="KQ15">
        <f t="shared" si="324"/>
        <v>409.95999999999793</v>
      </c>
      <c r="KR15">
        <f t="shared" si="324"/>
        <v>412.96999999999792</v>
      </c>
      <c r="KS15">
        <f t="shared" si="324"/>
        <v>415.9999999999979</v>
      </c>
      <c r="KT15">
        <f t="shared" si="324"/>
        <v>419.04999999999785</v>
      </c>
      <c r="KU15">
        <f t="shared" si="324"/>
        <v>422.11999999999784</v>
      </c>
      <c r="KV15">
        <f t="shared" si="324"/>
        <v>425.20999999999782</v>
      </c>
      <c r="KW15">
        <f t="shared" si="324"/>
        <v>428.31999999999778</v>
      </c>
      <c r="KX15">
        <f t="shared" si="324"/>
        <v>431.44999999999777</v>
      </c>
      <c r="KY15">
        <f t="shared" si="324"/>
        <v>434.59999999999775</v>
      </c>
      <c r="KZ15">
        <f t="shared" si="324"/>
        <v>437.76999999999771</v>
      </c>
      <c r="LA15">
        <f t="shared" si="324"/>
        <v>440.95999999999765</v>
      </c>
      <c r="LB15">
        <f t="shared" si="324"/>
        <v>444.16999999999769</v>
      </c>
      <c r="LC15">
        <f t="shared" si="324"/>
        <v>447.3999999999977</v>
      </c>
      <c r="LD15">
        <f t="shared" si="324"/>
        <v>450.6499999999977</v>
      </c>
      <c r="LE15">
        <f t="shared" si="324"/>
        <v>453.9199999999978</v>
      </c>
      <c r="LF15">
        <f t="shared" si="324"/>
        <v>457.20999999999776</v>
      </c>
      <c r="LG15">
        <f t="shared" si="324"/>
        <v>460.51999999999782</v>
      </c>
      <c r="LH15">
        <f t="shared" si="324"/>
        <v>463.84999999999786</v>
      </c>
      <c r="LI15">
        <f t="shared" si="324"/>
        <v>467.19999999999789</v>
      </c>
      <c r="LJ15">
        <f t="shared" si="324"/>
        <v>470.56999999999789</v>
      </c>
      <c r="LK15">
        <f t="shared" si="324"/>
        <v>473.95999999999799</v>
      </c>
      <c r="LL15">
        <f t="shared" si="324"/>
        <v>477.36999999999796</v>
      </c>
      <c r="LM15">
        <f t="shared" si="324"/>
        <v>480.79999999999802</v>
      </c>
      <c r="LN15">
        <f t="shared" si="324"/>
        <v>484.24999999999807</v>
      </c>
      <c r="LO15">
        <f t="shared" si="324"/>
        <v>487.71999999999809</v>
      </c>
      <c r="LP15">
        <f t="shared" si="324"/>
        <v>491.2099999999981</v>
      </c>
      <c r="LQ15">
        <f t="shared" si="324"/>
        <v>494.71999999999821</v>
      </c>
      <c r="LR15">
        <f t="shared" si="321"/>
        <v>498.24999999999818</v>
      </c>
      <c r="LS15">
        <f t="shared" si="321"/>
        <v>501.79999999999825</v>
      </c>
      <c r="LT15">
        <f t="shared" si="321"/>
        <v>505.3699999999983</v>
      </c>
      <c r="LU15">
        <f t="shared" si="321"/>
        <v>508.95999999999833</v>
      </c>
      <c r="LV15">
        <f t="shared" si="321"/>
        <v>512.56999999999834</v>
      </c>
      <c r="LW15">
        <f t="shared" si="321"/>
        <v>516.19999999999845</v>
      </c>
      <c r="LX15">
        <f t="shared" si="321"/>
        <v>519.84999999999843</v>
      </c>
      <c r="LY15">
        <f t="shared" si="321"/>
        <v>523.5199999999985</v>
      </c>
      <c r="LZ15">
        <f t="shared" si="321"/>
        <v>527.20999999999856</v>
      </c>
      <c r="MA15">
        <f t="shared" si="321"/>
        <v>530.91999999999859</v>
      </c>
      <c r="MB15">
        <f t="shared" si="321"/>
        <v>534.64999999999861</v>
      </c>
      <c r="MC15">
        <f t="shared" si="321"/>
        <v>538.39999999999873</v>
      </c>
      <c r="MD15">
        <f t="shared" si="321"/>
        <v>542.16999999999871</v>
      </c>
      <c r="ME15">
        <f t="shared" si="321"/>
        <v>545.95999999999879</v>
      </c>
      <c r="MF15">
        <f t="shared" si="321"/>
        <v>549.76999999999884</v>
      </c>
      <c r="MG15">
        <f t="shared" si="321"/>
        <v>553.59999999999889</v>
      </c>
      <c r="MH15">
        <f t="shared" si="321"/>
        <v>557.44999999999891</v>
      </c>
      <c r="MI15">
        <f t="shared" si="321"/>
        <v>561.31999999999891</v>
      </c>
      <c r="MJ15">
        <f t="shared" si="321"/>
        <v>565.20999999999901</v>
      </c>
      <c r="MK15">
        <f t="shared" si="321"/>
        <v>569.1199999999991</v>
      </c>
      <c r="ML15">
        <f t="shared" si="321"/>
        <v>573.04999999999916</v>
      </c>
      <c r="MM15">
        <f t="shared" si="321"/>
        <v>576.9999999999992</v>
      </c>
      <c r="MN15">
        <f t="shared" si="321"/>
        <v>580.96999999999923</v>
      </c>
      <c r="MO15">
        <f t="shared" si="321"/>
        <v>584.95999999999924</v>
      </c>
      <c r="MP15">
        <f t="shared" si="321"/>
        <v>588.96999999999935</v>
      </c>
      <c r="MQ15">
        <f t="shared" si="321"/>
        <v>592.99999999999943</v>
      </c>
      <c r="MR15">
        <f t="shared" si="321"/>
        <v>597.04999999999939</v>
      </c>
      <c r="MS15">
        <f t="shared" si="321"/>
        <v>601.11999999999944</v>
      </c>
      <c r="MT15">
        <f t="shared" si="321"/>
        <v>605.20999999999958</v>
      </c>
    </row>
    <row r="16" spans="1:358" ht="12" customHeight="1" x14ac:dyDescent="0.3">
      <c r="C16">
        <f t="shared" si="293"/>
        <v>-13.500000000000005</v>
      </c>
      <c r="D16">
        <f t="shared" si="302"/>
        <v>404.26000000000016</v>
      </c>
      <c r="E16">
        <f t="shared" si="302"/>
        <v>401.29000000000019</v>
      </c>
      <c r="F16">
        <f t="shared" si="302"/>
        <v>398.34000000000015</v>
      </c>
      <c r="G16">
        <f t="shared" si="302"/>
        <v>395.4100000000002</v>
      </c>
      <c r="H16">
        <f t="shared" si="302"/>
        <v>392.50000000000023</v>
      </c>
      <c r="I16">
        <f t="shared" si="302"/>
        <v>389.61000000000024</v>
      </c>
      <c r="J16">
        <f t="shared" si="302"/>
        <v>386.74000000000024</v>
      </c>
      <c r="K16">
        <f t="shared" si="302"/>
        <v>383.89000000000021</v>
      </c>
      <c r="L16">
        <f t="shared" si="302"/>
        <v>381.06000000000023</v>
      </c>
      <c r="M16">
        <f t="shared" si="302"/>
        <v>378.25000000000023</v>
      </c>
      <c r="N16">
        <f t="shared" si="302"/>
        <v>375.46000000000026</v>
      </c>
      <c r="O16">
        <f t="shared" si="302"/>
        <v>372.69000000000028</v>
      </c>
      <c r="P16">
        <f t="shared" si="302"/>
        <v>369.94000000000028</v>
      </c>
      <c r="Q16">
        <f t="shared" si="302"/>
        <v>367.21000000000026</v>
      </c>
      <c r="R16">
        <f t="shared" si="302"/>
        <v>364.50000000000028</v>
      </c>
      <c r="S16">
        <f t="shared" si="302"/>
        <v>361.81000000000029</v>
      </c>
      <c r="T16">
        <f t="shared" si="309"/>
        <v>359.14000000000033</v>
      </c>
      <c r="U16">
        <f t="shared" si="309"/>
        <v>356.49000000000035</v>
      </c>
      <c r="V16">
        <f t="shared" si="309"/>
        <v>353.86000000000035</v>
      </c>
      <c r="W16">
        <f t="shared" si="309"/>
        <v>351.25000000000034</v>
      </c>
      <c r="X16">
        <f t="shared" si="309"/>
        <v>348.66000000000031</v>
      </c>
      <c r="Y16">
        <f t="shared" si="309"/>
        <v>346.09000000000037</v>
      </c>
      <c r="Z16">
        <f t="shared" si="309"/>
        <v>343.54000000000036</v>
      </c>
      <c r="AA16">
        <f t="shared" si="309"/>
        <v>341.01000000000033</v>
      </c>
      <c r="AB16">
        <f t="shared" si="309"/>
        <v>338.50000000000034</v>
      </c>
      <c r="AC16">
        <f t="shared" si="309"/>
        <v>336.01000000000033</v>
      </c>
      <c r="AD16">
        <f t="shared" si="309"/>
        <v>333.54000000000042</v>
      </c>
      <c r="AE16">
        <f t="shared" si="309"/>
        <v>331.09000000000037</v>
      </c>
      <c r="AF16">
        <f t="shared" si="309"/>
        <v>328.66000000000042</v>
      </c>
      <c r="AG16">
        <f t="shared" si="309"/>
        <v>326.2500000000004</v>
      </c>
      <c r="AH16">
        <f t="shared" si="309"/>
        <v>323.86000000000041</v>
      </c>
      <c r="AI16">
        <f t="shared" si="309"/>
        <v>321.49000000000041</v>
      </c>
      <c r="AJ16">
        <f t="shared" si="310"/>
        <v>319.14000000000044</v>
      </c>
      <c r="AK16">
        <f t="shared" si="310"/>
        <v>316.8100000000004</v>
      </c>
      <c r="AL16">
        <f t="shared" si="310"/>
        <v>314.50000000000045</v>
      </c>
      <c r="AM16">
        <f t="shared" si="310"/>
        <v>312.21000000000043</v>
      </c>
      <c r="AN16">
        <f t="shared" si="310"/>
        <v>309.94000000000045</v>
      </c>
      <c r="AO16">
        <f t="shared" si="310"/>
        <v>307.69000000000045</v>
      </c>
      <c r="AP16">
        <f t="shared" si="310"/>
        <v>305.46000000000043</v>
      </c>
      <c r="AQ16">
        <f t="shared" si="310"/>
        <v>303.25000000000045</v>
      </c>
      <c r="AR16">
        <f t="shared" si="310"/>
        <v>301.06000000000046</v>
      </c>
      <c r="AS16">
        <f t="shared" si="310"/>
        <v>298.89000000000044</v>
      </c>
      <c r="AT16">
        <f t="shared" si="310"/>
        <v>296.74000000000046</v>
      </c>
      <c r="AU16">
        <f t="shared" si="310"/>
        <v>294.61000000000047</v>
      </c>
      <c r="AV16">
        <f t="shared" si="310"/>
        <v>292.50000000000045</v>
      </c>
      <c r="AW16">
        <f t="shared" si="310"/>
        <v>290.41000000000048</v>
      </c>
      <c r="AX16">
        <f t="shared" si="310"/>
        <v>288.34000000000049</v>
      </c>
      <c r="AY16">
        <f t="shared" si="310"/>
        <v>286.29000000000048</v>
      </c>
      <c r="AZ16">
        <f t="shared" si="305"/>
        <v>284.2600000000005</v>
      </c>
      <c r="BA16">
        <f t="shared" si="305"/>
        <v>282.25000000000051</v>
      </c>
      <c r="BB16">
        <f t="shared" si="305"/>
        <v>280.2600000000005</v>
      </c>
      <c r="BC16">
        <f t="shared" si="305"/>
        <v>278.29000000000053</v>
      </c>
      <c r="BD16">
        <f t="shared" si="305"/>
        <v>276.34000000000049</v>
      </c>
      <c r="BE16">
        <f t="shared" si="305"/>
        <v>274.41000000000054</v>
      </c>
      <c r="BF16">
        <f t="shared" si="305"/>
        <v>272.50000000000051</v>
      </c>
      <c r="BG16">
        <f t="shared" si="305"/>
        <v>270.61000000000053</v>
      </c>
      <c r="BH16">
        <f t="shared" si="305"/>
        <v>268.74000000000052</v>
      </c>
      <c r="BI16">
        <f t="shared" si="305"/>
        <v>266.89000000000055</v>
      </c>
      <c r="BJ16">
        <f t="shared" si="305"/>
        <v>265.06000000000051</v>
      </c>
      <c r="BK16">
        <f t="shared" si="305"/>
        <v>263.25000000000051</v>
      </c>
      <c r="BL16">
        <f t="shared" si="322"/>
        <v>261.46000000000055</v>
      </c>
      <c r="BM16">
        <f t="shared" si="322"/>
        <v>259.69000000000051</v>
      </c>
      <c r="BN16">
        <f t="shared" si="322"/>
        <v>257.94000000000051</v>
      </c>
      <c r="BO16">
        <f t="shared" si="322"/>
        <v>256.21000000000055</v>
      </c>
      <c r="BP16">
        <f t="shared" si="322"/>
        <v>254.50000000000054</v>
      </c>
      <c r="BQ16">
        <f t="shared" si="322"/>
        <v>252.81000000000054</v>
      </c>
      <c r="BR16">
        <f t="shared" si="322"/>
        <v>251.14000000000055</v>
      </c>
      <c r="BS16">
        <f t="shared" si="322"/>
        <v>249.49000000000052</v>
      </c>
      <c r="BT16">
        <f t="shared" si="322"/>
        <v>247.86000000000053</v>
      </c>
      <c r="BU16">
        <f t="shared" si="322"/>
        <v>246.25000000000054</v>
      </c>
      <c r="BV16">
        <f t="shared" si="322"/>
        <v>244.66000000000054</v>
      </c>
      <c r="BW16">
        <f t="shared" si="322"/>
        <v>243.09000000000054</v>
      </c>
      <c r="BX16">
        <f t="shared" si="322"/>
        <v>241.54000000000053</v>
      </c>
      <c r="BY16">
        <f t="shared" si="322"/>
        <v>240.01000000000056</v>
      </c>
      <c r="BZ16">
        <f t="shared" si="322"/>
        <v>238.50000000000054</v>
      </c>
      <c r="CA16">
        <f t="shared" si="322"/>
        <v>237.01000000000056</v>
      </c>
      <c r="CB16">
        <f t="shared" si="322"/>
        <v>235.54000000000053</v>
      </c>
      <c r="CC16">
        <f t="shared" si="322"/>
        <v>234.09000000000054</v>
      </c>
      <c r="CD16">
        <f t="shared" si="322"/>
        <v>232.66000000000054</v>
      </c>
      <c r="CE16">
        <f t="shared" si="322"/>
        <v>231.25000000000054</v>
      </c>
      <c r="CF16">
        <f t="shared" si="322"/>
        <v>229.86000000000053</v>
      </c>
      <c r="CG16">
        <f t="shared" si="322"/>
        <v>228.49000000000052</v>
      </c>
      <c r="CH16">
        <f t="shared" si="322"/>
        <v>227.14000000000055</v>
      </c>
      <c r="CI16">
        <f t="shared" si="322"/>
        <v>225.81000000000054</v>
      </c>
      <c r="CJ16">
        <f t="shared" si="322"/>
        <v>224.50000000000054</v>
      </c>
      <c r="CK16">
        <f t="shared" si="322"/>
        <v>223.21000000000055</v>
      </c>
      <c r="CL16">
        <f t="shared" si="322"/>
        <v>221.94000000000054</v>
      </c>
      <c r="CM16">
        <f t="shared" si="322"/>
        <v>220.69000000000054</v>
      </c>
      <c r="CN16">
        <f t="shared" si="322"/>
        <v>219.46000000000052</v>
      </c>
      <c r="CO16">
        <f t="shared" si="322"/>
        <v>218.25000000000051</v>
      </c>
      <c r="CP16">
        <f t="shared" si="322"/>
        <v>217.06000000000051</v>
      </c>
      <c r="CQ16">
        <f t="shared" si="322"/>
        <v>215.89000000000053</v>
      </c>
      <c r="CR16">
        <f t="shared" si="322"/>
        <v>214.74000000000052</v>
      </c>
      <c r="CS16">
        <f t="shared" si="322"/>
        <v>213.61000000000053</v>
      </c>
      <c r="CT16">
        <f t="shared" si="322"/>
        <v>212.50000000000051</v>
      </c>
      <c r="CU16">
        <f t="shared" si="322"/>
        <v>211.41000000000051</v>
      </c>
      <c r="CV16">
        <f t="shared" si="322"/>
        <v>210.34000000000052</v>
      </c>
      <c r="CW16">
        <f t="shared" si="322"/>
        <v>209.2900000000005</v>
      </c>
      <c r="CX16">
        <f t="shared" si="322"/>
        <v>208.2600000000005</v>
      </c>
      <c r="CY16">
        <f t="shared" si="322"/>
        <v>207.25000000000051</v>
      </c>
      <c r="CZ16">
        <f t="shared" si="322"/>
        <v>206.2600000000005</v>
      </c>
      <c r="DA16">
        <f t="shared" si="322"/>
        <v>205.29000000000048</v>
      </c>
      <c r="DB16">
        <f t="shared" si="322"/>
        <v>204.34000000000049</v>
      </c>
      <c r="DC16">
        <f t="shared" si="322"/>
        <v>203.41000000000048</v>
      </c>
      <c r="DD16">
        <f t="shared" si="322"/>
        <v>202.50000000000048</v>
      </c>
      <c r="DE16">
        <f t="shared" si="322"/>
        <v>201.61000000000047</v>
      </c>
      <c r="DF16">
        <f t="shared" si="322"/>
        <v>200.74000000000046</v>
      </c>
      <c r="DG16">
        <f t="shared" si="322"/>
        <v>199.89000000000047</v>
      </c>
      <c r="DH16">
        <f t="shared" si="322"/>
        <v>199.06000000000046</v>
      </c>
      <c r="DI16">
        <f t="shared" si="322"/>
        <v>198.25000000000045</v>
      </c>
      <c r="DJ16">
        <f t="shared" si="322"/>
        <v>197.46000000000043</v>
      </c>
      <c r="DK16">
        <f t="shared" si="322"/>
        <v>196.69000000000045</v>
      </c>
      <c r="DL16">
        <f t="shared" si="322"/>
        <v>195.94000000000042</v>
      </c>
      <c r="DM16">
        <f t="shared" si="322"/>
        <v>195.21000000000043</v>
      </c>
      <c r="DN16">
        <f t="shared" si="322"/>
        <v>194.5000000000004</v>
      </c>
      <c r="DO16">
        <f t="shared" si="322"/>
        <v>193.8100000000004</v>
      </c>
      <c r="DP16">
        <f t="shared" si="322"/>
        <v>193.14000000000038</v>
      </c>
      <c r="DQ16">
        <f t="shared" si="322"/>
        <v>192.49000000000038</v>
      </c>
      <c r="DR16">
        <f t="shared" si="322"/>
        <v>191.86000000000038</v>
      </c>
      <c r="DS16">
        <f t="shared" si="322"/>
        <v>191.25000000000037</v>
      </c>
      <c r="DT16">
        <f t="shared" si="322"/>
        <v>190.66000000000037</v>
      </c>
      <c r="DU16">
        <f t="shared" si="322"/>
        <v>190.09000000000034</v>
      </c>
      <c r="DV16">
        <f t="shared" si="322"/>
        <v>189.54000000000036</v>
      </c>
      <c r="DW16">
        <f t="shared" si="322"/>
        <v>189.01000000000033</v>
      </c>
      <c r="DX16">
        <f t="shared" si="303"/>
        <v>188.50000000000034</v>
      </c>
      <c r="DY16">
        <f t="shared" si="303"/>
        <v>188.01000000000033</v>
      </c>
      <c r="DZ16">
        <f t="shared" si="303"/>
        <v>187.5400000000003</v>
      </c>
      <c r="EA16">
        <f t="shared" si="303"/>
        <v>187.09000000000032</v>
      </c>
      <c r="EB16">
        <f t="shared" si="303"/>
        <v>186.66000000000031</v>
      </c>
      <c r="EC16">
        <f t="shared" si="303"/>
        <v>186.25000000000028</v>
      </c>
      <c r="ED16">
        <f t="shared" si="303"/>
        <v>185.8600000000003</v>
      </c>
      <c r="EE16">
        <f t="shared" si="303"/>
        <v>185.49000000000026</v>
      </c>
      <c r="EF16">
        <f t="shared" si="323"/>
        <v>185.14000000000027</v>
      </c>
      <c r="EG16">
        <f t="shared" si="323"/>
        <v>184.81000000000026</v>
      </c>
      <c r="EH16">
        <f t="shared" si="323"/>
        <v>184.50000000000026</v>
      </c>
      <c r="EI16">
        <f t="shared" si="323"/>
        <v>184.21000000000024</v>
      </c>
      <c r="EJ16">
        <f t="shared" si="323"/>
        <v>183.94000000000023</v>
      </c>
      <c r="EK16">
        <f t="shared" si="323"/>
        <v>183.69000000000023</v>
      </c>
      <c r="EL16">
        <f t="shared" si="323"/>
        <v>183.46000000000024</v>
      </c>
      <c r="EM16">
        <f t="shared" si="323"/>
        <v>183.25000000000023</v>
      </c>
      <c r="EN16">
        <f t="shared" si="323"/>
        <v>183.0600000000002</v>
      </c>
      <c r="EO16">
        <f t="shared" si="323"/>
        <v>182.89000000000021</v>
      </c>
      <c r="EP16">
        <f t="shared" si="323"/>
        <v>182.74000000000018</v>
      </c>
      <c r="EQ16">
        <f t="shared" si="323"/>
        <v>182.61000000000018</v>
      </c>
      <c r="ER16">
        <f t="shared" si="323"/>
        <v>182.50000000000017</v>
      </c>
      <c r="ES16">
        <f t="shared" si="323"/>
        <v>182.41000000000017</v>
      </c>
      <c r="ET16">
        <f t="shared" si="323"/>
        <v>182.34000000000017</v>
      </c>
      <c r="EU16">
        <f t="shared" si="323"/>
        <v>182.29000000000016</v>
      </c>
      <c r="EV16">
        <f t="shared" si="323"/>
        <v>182.26000000000016</v>
      </c>
      <c r="EW16">
        <f t="shared" si="323"/>
        <v>182.25000000000014</v>
      </c>
      <c r="EX16">
        <f t="shared" si="323"/>
        <v>182.26000000000013</v>
      </c>
      <c r="EY16">
        <f t="shared" si="323"/>
        <v>182.29000000000013</v>
      </c>
      <c r="EZ16">
        <f t="shared" si="323"/>
        <v>182.34000000000012</v>
      </c>
      <c r="FA16">
        <f t="shared" si="323"/>
        <v>182.41000000000011</v>
      </c>
      <c r="FB16">
        <f t="shared" si="323"/>
        <v>182.50000000000011</v>
      </c>
      <c r="FC16">
        <f t="shared" si="323"/>
        <v>182.6100000000001</v>
      </c>
      <c r="FD16">
        <f t="shared" si="323"/>
        <v>182.74000000000009</v>
      </c>
      <c r="FE16">
        <f t="shared" si="323"/>
        <v>182.89000000000007</v>
      </c>
      <c r="FF16">
        <f t="shared" si="323"/>
        <v>183.06000000000009</v>
      </c>
      <c r="FG16">
        <f t="shared" si="323"/>
        <v>183.25000000000006</v>
      </c>
      <c r="FH16">
        <f t="shared" si="323"/>
        <v>183.46000000000006</v>
      </c>
      <c r="FI16">
        <f t="shared" si="323"/>
        <v>183.69000000000005</v>
      </c>
      <c r="FJ16">
        <f t="shared" si="323"/>
        <v>183.94000000000005</v>
      </c>
      <c r="FK16">
        <f t="shared" si="323"/>
        <v>184.21000000000004</v>
      </c>
      <c r="FL16">
        <f t="shared" si="323"/>
        <v>184.50000000000003</v>
      </c>
      <c r="FM16">
        <f t="shared" si="323"/>
        <v>184.81000000000003</v>
      </c>
      <c r="FN16">
        <f t="shared" si="323"/>
        <v>185.14000000000001</v>
      </c>
      <c r="FO16">
        <f t="shared" si="323"/>
        <v>185.49</v>
      </c>
      <c r="FP16">
        <f t="shared" si="323"/>
        <v>185.86</v>
      </c>
      <c r="FQ16">
        <f t="shared" si="323"/>
        <v>186.25</v>
      </c>
      <c r="FR16">
        <f t="shared" si="323"/>
        <v>186.66</v>
      </c>
      <c r="FS16">
        <f t="shared" si="323"/>
        <v>187.08999999999997</v>
      </c>
      <c r="FT16">
        <f t="shared" si="323"/>
        <v>187.53999999999996</v>
      </c>
      <c r="FU16">
        <f t="shared" si="323"/>
        <v>188.00999999999996</v>
      </c>
      <c r="FV16">
        <f t="shared" si="323"/>
        <v>188.49999999999997</v>
      </c>
      <c r="FW16">
        <f t="shared" si="323"/>
        <v>189.00999999999996</v>
      </c>
      <c r="FX16">
        <f t="shared" si="323"/>
        <v>189.53999999999996</v>
      </c>
      <c r="FY16">
        <f t="shared" si="323"/>
        <v>190.08999999999995</v>
      </c>
      <c r="FZ16">
        <f t="shared" si="323"/>
        <v>190.65999999999994</v>
      </c>
      <c r="GA16">
        <f t="shared" si="323"/>
        <v>191.24999999999994</v>
      </c>
      <c r="GB16">
        <f t="shared" si="323"/>
        <v>191.85999999999993</v>
      </c>
      <c r="GC16">
        <f t="shared" si="323"/>
        <v>192.48999999999992</v>
      </c>
      <c r="GD16">
        <f t="shared" si="323"/>
        <v>193.1399999999999</v>
      </c>
      <c r="GE16">
        <f t="shared" si="323"/>
        <v>193.80999999999992</v>
      </c>
      <c r="GF16">
        <f t="shared" si="323"/>
        <v>194.49999999999989</v>
      </c>
      <c r="GG16">
        <f t="shared" si="323"/>
        <v>195.20999999999989</v>
      </c>
      <c r="GH16">
        <f t="shared" si="323"/>
        <v>195.93999999999988</v>
      </c>
      <c r="GI16">
        <f t="shared" si="323"/>
        <v>196.68999999999988</v>
      </c>
      <c r="GJ16">
        <f t="shared" si="323"/>
        <v>197.45999999999987</v>
      </c>
      <c r="GK16">
        <f t="shared" si="323"/>
        <v>198.24999999999986</v>
      </c>
      <c r="GL16">
        <f t="shared" si="323"/>
        <v>199.05999999999986</v>
      </c>
      <c r="GM16">
        <f t="shared" si="323"/>
        <v>199.88999999999984</v>
      </c>
      <c r="GN16">
        <f t="shared" si="323"/>
        <v>200.73999999999984</v>
      </c>
      <c r="GO16">
        <f t="shared" si="323"/>
        <v>201.60999999999984</v>
      </c>
      <c r="GP16">
        <f t="shared" si="323"/>
        <v>202.49999999999983</v>
      </c>
      <c r="GQ16">
        <f t="shared" si="323"/>
        <v>203.4099999999998</v>
      </c>
      <c r="GR16">
        <f t="shared" si="320"/>
        <v>204.3399999999998</v>
      </c>
      <c r="GS16">
        <f t="shared" si="320"/>
        <v>205.28999999999979</v>
      </c>
      <c r="GT16">
        <f t="shared" si="320"/>
        <v>206.25999999999979</v>
      </c>
      <c r="GU16">
        <f t="shared" si="320"/>
        <v>207.24999999999977</v>
      </c>
      <c r="GV16">
        <f t="shared" si="320"/>
        <v>208.25999999999976</v>
      </c>
      <c r="GW16">
        <f t="shared" si="320"/>
        <v>209.28999999999974</v>
      </c>
      <c r="GX16">
        <f t="shared" si="320"/>
        <v>210.33999999999975</v>
      </c>
      <c r="GY16">
        <f t="shared" si="320"/>
        <v>211.40999999999971</v>
      </c>
      <c r="GZ16">
        <f t="shared" si="320"/>
        <v>212.49999999999972</v>
      </c>
      <c r="HA16">
        <f t="shared" si="320"/>
        <v>213.6099999999997</v>
      </c>
      <c r="HB16">
        <f t="shared" si="320"/>
        <v>214.7399999999997</v>
      </c>
      <c r="HC16">
        <f t="shared" si="320"/>
        <v>215.88999999999967</v>
      </c>
      <c r="HD16">
        <f t="shared" si="320"/>
        <v>217.05999999999966</v>
      </c>
      <c r="HE16">
        <f t="shared" si="320"/>
        <v>218.24999999999966</v>
      </c>
      <c r="HF16">
        <f t="shared" si="320"/>
        <v>219.45999999999964</v>
      </c>
      <c r="HG16">
        <f t="shared" si="320"/>
        <v>220.68999999999963</v>
      </c>
      <c r="HH16">
        <f t="shared" si="320"/>
        <v>221.9399999999996</v>
      </c>
      <c r="HI16">
        <f t="shared" si="320"/>
        <v>223.20999999999961</v>
      </c>
      <c r="HJ16">
        <f t="shared" si="320"/>
        <v>224.4999999999996</v>
      </c>
      <c r="HK16">
        <f t="shared" si="320"/>
        <v>225.80999999999958</v>
      </c>
      <c r="HL16">
        <f t="shared" si="320"/>
        <v>227.13999999999956</v>
      </c>
      <c r="HM16">
        <f t="shared" si="320"/>
        <v>228.48999999999955</v>
      </c>
      <c r="HN16">
        <f t="shared" si="320"/>
        <v>229.85999999999953</v>
      </c>
      <c r="HO16">
        <f t="shared" si="320"/>
        <v>231.24999999999952</v>
      </c>
      <c r="HP16">
        <f t="shared" si="320"/>
        <v>232.65999999999951</v>
      </c>
      <c r="HQ16">
        <f t="shared" si="320"/>
        <v>234.08999999999949</v>
      </c>
      <c r="HR16">
        <f t="shared" si="320"/>
        <v>235.53999999999948</v>
      </c>
      <c r="HS16">
        <f t="shared" si="320"/>
        <v>237.00999999999948</v>
      </c>
      <c r="HT16">
        <f t="shared" si="320"/>
        <v>238.49999999999943</v>
      </c>
      <c r="HU16">
        <f t="shared" si="320"/>
        <v>240.00999999999942</v>
      </c>
      <c r="HV16">
        <f t="shared" si="320"/>
        <v>241.53999999999942</v>
      </c>
      <c r="HW16">
        <f t="shared" si="320"/>
        <v>243.08999999999941</v>
      </c>
      <c r="HX16">
        <f t="shared" si="320"/>
        <v>244.6599999999994</v>
      </c>
      <c r="HY16">
        <f t="shared" si="320"/>
        <v>246.24999999999937</v>
      </c>
      <c r="HZ16">
        <f t="shared" si="320"/>
        <v>247.85999999999936</v>
      </c>
      <c r="IA16">
        <f t="shared" si="320"/>
        <v>249.48999999999933</v>
      </c>
      <c r="IB16">
        <f t="shared" si="320"/>
        <v>251.13999999999933</v>
      </c>
      <c r="IC16">
        <f t="shared" si="320"/>
        <v>252.80999999999932</v>
      </c>
      <c r="ID16">
        <f t="shared" si="320"/>
        <v>254.49999999999929</v>
      </c>
      <c r="IE16">
        <f t="shared" si="320"/>
        <v>256.2099999999993</v>
      </c>
      <c r="IF16">
        <f t="shared" si="320"/>
        <v>257.93999999999926</v>
      </c>
      <c r="IG16">
        <f t="shared" si="320"/>
        <v>259.68999999999926</v>
      </c>
      <c r="IH16">
        <f t="shared" si="320"/>
        <v>261.45999999999924</v>
      </c>
      <c r="II16">
        <f t="shared" si="320"/>
        <v>263.2499999999992</v>
      </c>
      <c r="IJ16">
        <f t="shared" si="320"/>
        <v>265.05999999999921</v>
      </c>
      <c r="IK16">
        <f t="shared" si="320"/>
        <v>266.88999999999919</v>
      </c>
      <c r="IL16">
        <f t="shared" si="320"/>
        <v>268.73999999999916</v>
      </c>
      <c r="IM16">
        <f t="shared" si="320"/>
        <v>270.60999999999916</v>
      </c>
      <c r="IN16">
        <f t="shared" si="320"/>
        <v>272.49999999999915</v>
      </c>
      <c r="IO16">
        <f t="shared" si="320"/>
        <v>274.40999999999912</v>
      </c>
      <c r="IP16">
        <f t="shared" si="320"/>
        <v>276.33999999999912</v>
      </c>
      <c r="IQ16">
        <f t="shared" si="320"/>
        <v>278.28999999999905</v>
      </c>
      <c r="IR16">
        <f t="shared" si="320"/>
        <v>280.25999999999908</v>
      </c>
      <c r="IS16">
        <f t="shared" si="320"/>
        <v>282.24999999999903</v>
      </c>
      <c r="IT16">
        <f t="shared" si="320"/>
        <v>284.25999999999902</v>
      </c>
      <c r="IU16">
        <f t="shared" si="320"/>
        <v>286.289999999999</v>
      </c>
      <c r="IV16">
        <f t="shared" si="320"/>
        <v>288.33999999999901</v>
      </c>
      <c r="IW16">
        <f t="shared" si="320"/>
        <v>290.40999999999894</v>
      </c>
      <c r="IX16">
        <f t="shared" si="320"/>
        <v>292.49999999999898</v>
      </c>
      <c r="IY16">
        <f t="shared" si="320"/>
        <v>294.60999999999893</v>
      </c>
      <c r="IZ16">
        <f t="shared" si="320"/>
        <v>296.73999999999893</v>
      </c>
      <c r="JA16">
        <f t="shared" si="320"/>
        <v>298.88999999999891</v>
      </c>
      <c r="JB16">
        <f t="shared" si="320"/>
        <v>301.05999999999887</v>
      </c>
      <c r="JC16">
        <f t="shared" si="308"/>
        <v>303.24999999999886</v>
      </c>
      <c r="JD16">
        <f t="shared" si="308"/>
        <v>305.45999999999884</v>
      </c>
      <c r="JE16">
        <f t="shared" si="308"/>
        <v>307.6899999999988</v>
      </c>
      <c r="JF16">
        <f t="shared" si="324"/>
        <v>309.9399999999988</v>
      </c>
      <c r="JG16">
        <f t="shared" si="324"/>
        <v>312.20999999999879</v>
      </c>
      <c r="JH16">
        <f t="shared" si="324"/>
        <v>314.49999999999875</v>
      </c>
      <c r="JI16">
        <f t="shared" si="324"/>
        <v>316.80999999999869</v>
      </c>
      <c r="JJ16">
        <f t="shared" si="324"/>
        <v>319.13999999999874</v>
      </c>
      <c r="JK16">
        <f t="shared" si="324"/>
        <v>321.4899999999987</v>
      </c>
      <c r="JL16">
        <f t="shared" si="324"/>
        <v>323.85999999999865</v>
      </c>
      <c r="JM16">
        <f t="shared" si="324"/>
        <v>326.24999999999864</v>
      </c>
      <c r="JN16">
        <f t="shared" si="324"/>
        <v>328.6599999999986</v>
      </c>
      <c r="JO16">
        <f t="shared" si="324"/>
        <v>331.08999999999861</v>
      </c>
      <c r="JP16">
        <f t="shared" si="324"/>
        <v>333.5399999999986</v>
      </c>
      <c r="JQ16">
        <f t="shared" si="324"/>
        <v>336.00999999999857</v>
      </c>
      <c r="JR16">
        <f t="shared" si="324"/>
        <v>338.49999999999852</v>
      </c>
      <c r="JS16">
        <f t="shared" si="324"/>
        <v>341.00999999999851</v>
      </c>
      <c r="JT16">
        <f t="shared" si="324"/>
        <v>343.53999999999849</v>
      </c>
      <c r="JU16">
        <f t="shared" si="324"/>
        <v>346.08999999999844</v>
      </c>
      <c r="JV16">
        <f t="shared" si="324"/>
        <v>348.65999999999849</v>
      </c>
      <c r="JW16">
        <f t="shared" si="324"/>
        <v>351.24999999999841</v>
      </c>
      <c r="JX16">
        <f t="shared" si="324"/>
        <v>353.85999999999842</v>
      </c>
      <c r="JY16">
        <f t="shared" si="324"/>
        <v>356.48999999999842</v>
      </c>
      <c r="JZ16">
        <f t="shared" si="324"/>
        <v>359.13999999999839</v>
      </c>
      <c r="KA16">
        <f t="shared" si="324"/>
        <v>361.80999999999835</v>
      </c>
      <c r="KB16">
        <f t="shared" si="324"/>
        <v>364.49999999999829</v>
      </c>
      <c r="KC16">
        <f t="shared" si="324"/>
        <v>367.20999999999833</v>
      </c>
      <c r="KD16">
        <f t="shared" si="324"/>
        <v>369.93999999999824</v>
      </c>
      <c r="KE16">
        <f t="shared" si="324"/>
        <v>372.68999999999824</v>
      </c>
      <c r="KF16">
        <f t="shared" si="324"/>
        <v>375.45999999999822</v>
      </c>
      <c r="KG16">
        <f t="shared" si="324"/>
        <v>378.24999999999818</v>
      </c>
      <c r="KH16">
        <f t="shared" si="324"/>
        <v>381.05999999999818</v>
      </c>
      <c r="KI16">
        <f t="shared" si="324"/>
        <v>383.88999999999817</v>
      </c>
      <c r="KJ16">
        <f t="shared" si="324"/>
        <v>386.73999999999813</v>
      </c>
      <c r="KK16">
        <f t="shared" si="324"/>
        <v>389.60999999999808</v>
      </c>
      <c r="KL16">
        <f t="shared" si="324"/>
        <v>392.49999999999807</v>
      </c>
      <c r="KM16">
        <f t="shared" si="324"/>
        <v>395.40999999999804</v>
      </c>
      <c r="KN16">
        <f t="shared" si="324"/>
        <v>398.33999999999804</v>
      </c>
      <c r="KO16">
        <f t="shared" si="324"/>
        <v>401.28999999999803</v>
      </c>
      <c r="KP16">
        <f t="shared" si="324"/>
        <v>404.25999999999794</v>
      </c>
      <c r="KQ16">
        <f t="shared" si="324"/>
        <v>407.24999999999795</v>
      </c>
      <c r="KR16">
        <f t="shared" si="324"/>
        <v>410.25999999999794</v>
      </c>
      <c r="KS16">
        <f t="shared" si="324"/>
        <v>413.28999999999792</v>
      </c>
      <c r="KT16">
        <f t="shared" si="324"/>
        <v>416.33999999999787</v>
      </c>
      <c r="KU16">
        <f t="shared" si="324"/>
        <v>419.40999999999786</v>
      </c>
      <c r="KV16">
        <f t="shared" si="324"/>
        <v>422.49999999999784</v>
      </c>
      <c r="KW16">
        <f t="shared" si="324"/>
        <v>425.6099999999978</v>
      </c>
      <c r="KX16">
        <f t="shared" si="324"/>
        <v>428.73999999999774</v>
      </c>
      <c r="KY16">
        <f t="shared" si="324"/>
        <v>431.88999999999771</v>
      </c>
      <c r="KZ16">
        <f t="shared" si="324"/>
        <v>435.05999999999773</v>
      </c>
      <c r="LA16">
        <f t="shared" si="324"/>
        <v>438.24999999999773</v>
      </c>
      <c r="LB16">
        <f t="shared" si="324"/>
        <v>441.45999999999765</v>
      </c>
      <c r="LC16">
        <f t="shared" si="324"/>
        <v>444.68999999999767</v>
      </c>
      <c r="LD16">
        <f t="shared" si="324"/>
        <v>447.93999999999778</v>
      </c>
      <c r="LE16">
        <f t="shared" si="324"/>
        <v>451.20999999999776</v>
      </c>
      <c r="LF16">
        <f t="shared" si="324"/>
        <v>454.49999999999784</v>
      </c>
      <c r="LG16">
        <f t="shared" si="324"/>
        <v>457.80999999999779</v>
      </c>
      <c r="LH16">
        <f t="shared" si="324"/>
        <v>461.13999999999783</v>
      </c>
      <c r="LI16">
        <f t="shared" si="324"/>
        <v>464.48999999999785</v>
      </c>
      <c r="LJ16">
        <f t="shared" si="324"/>
        <v>467.85999999999797</v>
      </c>
      <c r="LK16">
        <f t="shared" si="324"/>
        <v>471.24999999999795</v>
      </c>
      <c r="LL16">
        <f t="shared" si="324"/>
        <v>474.65999999999804</v>
      </c>
      <c r="LM16">
        <f t="shared" si="324"/>
        <v>478.08999999999799</v>
      </c>
      <c r="LN16">
        <f t="shared" si="324"/>
        <v>481.53999999999803</v>
      </c>
      <c r="LO16">
        <f t="shared" si="324"/>
        <v>485.00999999999806</v>
      </c>
      <c r="LP16">
        <f t="shared" si="324"/>
        <v>488.49999999999818</v>
      </c>
      <c r="LQ16">
        <f t="shared" si="324"/>
        <v>492.00999999999817</v>
      </c>
      <c r="LR16">
        <f t="shared" si="321"/>
        <v>495.53999999999826</v>
      </c>
      <c r="LS16">
        <f t="shared" si="321"/>
        <v>499.08999999999833</v>
      </c>
      <c r="LT16">
        <f t="shared" si="321"/>
        <v>502.65999999999826</v>
      </c>
      <c r="LU16">
        <f t="shared" si="321"/>
        <v>506.24999999999829</v>
      </c>
      <c r="LV16">
        <f t="shared" si="321"/>
        <v>509.85999999999842</v>
      </c>
      <c r="LW16">
        <f t="shared" si="321"/>
        <v>513.48999999999842</v>
      </c>
      <c r="LX16">
        <f t="shared" si="321"/>
        <v>517.13999999999851</v>
      </c>
      <c r="LY16">
        <f t="shared" si="321"/>
        <v>520.80999999999847</v>
      </c>
      <c r="LZ16">
        <f t="shared" si="321"/>
        <v>524.49999999999852</v>
      </c>
      <c r="MA16">
        <f t="shared" si="321"/>
        <v>528.20999999999856</v>
      </c>
      <c r="MB16">
        <f t="shared" si="321"/>
        <v>531.93999999999869</v>
      </c>
      <c r="MC16">
        <f t="shared" si="321"/>
        <v>535.68999999999869</v>
      </c>
      <c r="MD16">
        <f t="shared" si="321"/>
        <v>539.45999999999879</v>
      </c>
      <c r="ME16">
        <f t="shared" si="321"/>
        <v>543.24999999999875</v>
      </c>
      <c r="MF16">
        <f t="shared" si="321"/>
        <v>547.05999999999881</v>
      </c>
      <c r="MG16">
        <f t="shared" si="321"/>
        <v>550.88999999999885</v>
      </c>
      <c r="MH16">
        <f t="shared" si="321"/>
        <v>554.73999999999899</v>
      </c>
      <c r="MI16">
        <f t="shared" si="321"/>
        <v>558.60999999999899</v>
      </c>
      <c r="MJ16">
        <f t="shared" si="321"/>
        <v>562.49999999999898</v>
      </c>
      <c r="MK16">
        <f t="shared" si="321"/>
        <v>566.40999999999906</v>
      </c>
      <c r="ML16">
        <f t="shared" si="321"/>
        <v>570.33999999999912</v>
      </c>
      <c r="MM16">
        <f t="shared" si="321"/>
        <v>574.28999999999917</v>
      </c>
      <c r="MN16">
        <f t="shared" si="321"/>
        <v>578.2599999999992</v>
      </c>
      <c r="MO16">
        <f t="shared" si="321"/>
        <v>582.24999999999932</v>
      </c>
      <c r="MP16">
        <f t="shared" si="321"/>
        <v>586.25999999999931</v>
      </c>
      <c r="MQ16">
        <f t="shared" si="321"/>
        <v>590.2899999999994</v>
      </c>
      <c r="MR16">
        <f t="shared" si="321"/>
        <v>594.33999999999946</v>
      </c>
      <c r="MS16">
        <f t="shared" si="321"/>
        <v>598.40999999999951</v>
      </c>
      <c r="MT16">
        <f t="shared" si="321"/>
        <v>602.49999999999955</v>
      </c>
    </row>
    <row r="17" spans="3:358" ht="12" customHeight="1" x14ac:dyDescent="0.3">
      <c r="C17">
        <f t="shared" si="293"/>
        <v>-13.400000000000006</v>
      </c>
      <c r="D17">
        <f t="shared" si="302"/>
        <v>401.57000000000016</v>
      </c>
      <c r="E17">
        <f t="shared" si="302"/>
        <v>398.60000000000014</v>
      </c>
      <c r="F17">
        <f t="shared" si="302"/>
        <v>395.6500000000002</v>
      </c>
      <c r="G17">
        <f t="shared" si="302"/>
        <v>392.7200000000002</v>
      </c>
      <c r="H17">
        <f t="shared" si="302"/>
        <v>389.81000000000017</v>
      </c>
      <c r="I17">
        <f t="shared" si="302"/>
        <v>386.92000000000019</v>
      </c>
      <c r="J17">
        <f t="shared" si="302"/>
        <v>384.05000000000018</v>
      </c>
      <c r="K17">
        <f t="shared" si="302"/>
        <v>381.20000000000022</v>
      </c>
      <c r="L17">
        <f t="shared" si="302"/>
        <v>378.37000000000023</v>
      </c>
      <c r="M17">
        <f t="shared" si="302"/>
        <v>375.56000000000029</v>
      </c>
      <c r="N17">
        <f t="shared" si="302"/>
        <v>372.77000000000027</v>
      </c>
      <c r="O17">
        <f t="shared" si="302"/>
        <v>370.00000000000023</v>
      </c>
      <c r="P17">
        <f t="shared" si="302"/>
        <v>367.25000000000028</v>
      </c>
      <c r="Q17">
        <f t="shared" si="302"/>
        <v>364.52000000000027</v>
      </c>
      <c r="R17">
        <f t="shared" si="302"/>
        <v>361.81000000000029</v>
      </c>
      <c r="S17">
        <f t="shared" si="302"/>
        <v>359.12000000000029</v>
      </c>
      <c r="T17">
        <f t="shared" si="309"/>
        <v>356.45000000000027</v>
      </c>
      <c r="U17">
        <f t="shared" si="309"/>
        <v>353.8000000000003</v>
      </c>
      <c r="V17">
        <f t="shared" si="309"/>
        <v>351.1700000000003</v>
      </c>
      <c r="W17">
        <f t="shared" si="309"/>
        <v>348.56000000000029</v>
      </c>
      <c r="X17">
        <f t="shared" si="309"/>
        <v>345.97000000000037</v>
      </c>
      <c r="Y17">
        <f t="shared" si="309"/>
        <v>343.40000000000032</v>
      </c>
      <c r="Z17">
        <f t="shared" si="309"/>
        <v>340.85000000000036</v>
      </c>
      <c r="AA17">
        <f t="shared" si="309"/>
        <v>338.32000000000039</v>
      </c>
      <c r="AB17">
        <f t="shared" si="309"/>
        <v>335.8100000000004</v>
      </c>
      <c r="AC17">
        <f t="shared" si="309"/>
        <v>333.32000000000039</v>
      </c>
      <c r="AD17">
        <f t="shared" si="309"/>
        <v>330.85000000000036</v>
      </c>
      <c r="AE17">
        <f t="shared" si="309"/>
        <v>328.40000000000038</v>
      </c>
      <c r="AF17">
        <f t="shared" si="309"/>
        <v>325.97000000000037</v>
      </c>
      <c r="AG17">
        <f t="shared" si="309"/>
        <v>323.5600000000004</v>
      </c>
      <c r="AH17">
        <f t="shared" si="309"/>
        <v>321.17000000000041</v>
      </c>
      <c r="AI17">
        <f t="shared" si="309"/>
        <v>318.80000000000041</v>
      </c>
      <c r="AJ17">
        <f t="shared" si="310"/>
        <v>316.45000000000039</v>
      </c>
      <c r="AK17">
        <f t="shared" si="310"/>
        <v>314.12000000000046</v>
      </c>
      <c r="AL17">
        <f t="shared" si="310"/>
        <v>311.8100000000004</v>
      </c>
      <c r="AM17">
        <f t="shared" si="310"/>
        <v>309.52000000000044</v>
      </c>
      <c r="AN17">
        <f t="shared" si="310"/>
        <v>307.25000000000045</v>
      </c>
      <c r="AO17">
        <f t="shared" si="310"/>
        <v>305.00000000000045</v>
      </c>
      <c r="AP17">
        <f t="shared" si="310"/>
        <v>302.77000000000044</v>
      </c>
      <c r="AQ17">
        <f t="shared" si="310"/>
        <v>300.56000000000046</v>
      </c>
      <c r="AR17">
        <f t="shared" si="310"/>
        <v>298.37000000000046</v>
      </c>
      <c r="AS17">
        <f t="shared" si="310"/>
        <v>296.2000000000005</v>
      </c>
      <c r="AT17">
        <f t="shared" si="310"/>
        <v>294.05000000000047</v>
      </c>
      <c r="AU17">
        <f t="shared" si="310"/>
        <v>291.92000000000047</v>
      </c>
      <c r="AV17">
        <f t="shared" si="310"/>
        <v>289.81000000000051</v>
      </c>
      <c r="AW17">
        <f t="shared" si="310"/>
        <v>287.72000000000048</v>
      </c>
      <c r="AX17">
        <f t="shared" si="310"/>
        <v>285.65000000000049</v>
      </c>
      <c r="AY17">
        <f t="shared" si="310"/>
        <v>283.60000000000048</v>
      </c>
      <c r="AZ17">
        <f t="shared" si="305"/>
        <v>281.5700000000005</v>
      </c>
      <c r="BA17">
        <f t="shared" si="305"/>
        <v>279.56000000000051</v>
      </c>
      <c r="BB17">
        <f t="shared" si="305"/>
        <v>277.5700000000005</v>
      </c>
      <c r="BC17">
        <f t="shared" si="305"/>
        <v>275.60000000000048</v>
      </c>
      <c r="BD17">
        <f t="shared" si="305"/>
        <v>273.65000000000049</v>
      </c>
      <c r="BE17">
        <f t="shared" si="305"/>
        <v>271.72000000000048</v>
      </c>
      <c r="BF17">
        <f t="shared" si="305"/>
        <v>269.81000000000051</v>
      </c>
      <c r="BG17">
        <f t="shared" si="305"/>
        <v>267.92000000000053</v>
      </c>
      <c r="BH17">
        <f t="shared" si="305"/>
        <v>266.05000000000052</v>
      </c>
      <c r="BI17">
        <f t="shared" si="305"/>
        <v>264.2000000000005</v>
      </c>
      <c r="BJ17">
        <f t="shared" si="305"/>
        <v>262.37000000000052</v>
      </c>
      <c r="BK17">
        <f t="shared" si="305"/>
        <v>260.56000000000051</v>
      </c>
      <c r="BL17">
        <f t="shared" si="322"/>
        <v>258.77000000000055</v>
      </c>
      <c r="BM17">
        <f t="shared" si="322"/>
        <v>257.00000000000051</v>
      </c>
      <c r="BN17">
        <f t="shared" si="322"/>
        <v>255.25000000000054</v>
      </c>
      <c r="BO17">
        <f t="shared" si="322"/>
        <v>253.52000000000055</v>
      </c>
      <c r="BP17">
        <f t="shared" si="322"/>
        <v>251.81000000000054</v>
      </c>
      <c r="BQ17">
        <f t="shared" si="322"/>
        <v>250.12000000000054</v>
      </c>
      <c r="BR17">
        <f t="shared" si="322"/>
        <v>248.45000000000056</v>
      </c>
      <c r="BS17">
        <f t="shared" si="322"/>
        <v>246.80000000000052</v>
      </c>
      <c r="BT17">
        <f t="shared" si="322"/>
        <v>245.17000000000053</v>
      </c>
      <c r="BU17">
        <f t="shared" si="322"/>
        <v>243.56000000000054</v>
      </c>
      <c r="BV17">
        <f t="shared" si="322"/>
        <v>241.97000000000054</v>
      </c>
      <c r="BW17">
        <f t="shared" si="322"/>
        <v>240.40000000000055</v>
      </c>
      <c r="BX17">
        <f t="shared" si="322"/>
        <v>238.85000000000053</v>
      </c>
      <c r="BY17">
        <f t="shared" si="322"/>
        <v>237.32000000000056</v>
      </c>
      <c r="BZ17">
        <f t="shared" si="322"/>
        <v>235.81000000000054</v>
      </c>
      <c r="CA17">
        <f t="shared" si="322"/>
        <v>234.32000000000056</v>
      </c>
      <c r="CB17">
        <f t="shared" si="322"/>
        <v>232.85000000000053</v>
      </c>
      <c r="CC17">
        <f t="shared" si="322"/>
        <v>231.40000000000055</v>
      </c>
      <c r="CD17">
        <f t="shared" si="322"/>
        <v>229.97000000000054</v>
      </c>
      <c r="CE17">
        <f t="shared" si="322"/>
        <v>228.56000000000054</v>
      </c>
      <c r="CF17">
        <f t="shared" si="322"/>
        <v>227.17000000000053</v>
      </c>
      <c r="CG17">
        <f t="shared" si="322"/>
        <v>225.80000000000052</v>
      </c>
      <c r="CH17">
        <f t="shared" si="322"/>
        <v>224.45000000000056</v>
      </c>
      <c r="CI17">
        <f t="shared" si="322"/>
        <v>223.12000000000054</v>
      </c>
      <c r="CJ17">
        <f t="shared" si="322"/>
        <v>221.81000000000054</v>
      </c>
      <c r="CK17">
        <f t="shared" si="322"/>
        <v>220.52000000000055</v>
      </c>
      <c r="CL17">
        <f t="shared" si="322"/>
        <v>219.25000000000054</v>
      </c>
      <c r="CM17">
        <f t="shared" si="322"/>
        <v>218.00000000000054</v>
      </c>
      <c r="CN17">
        <f t="shared" si="322"/>
        <v>216.77000000000052</v>
      </c>
      <c r="CO17">
        <f t="shared" si="322"/>
        <v>215.56000000000051</v>
      </c>
      <c r="CP17">
        <f t="shared" si="322"/>
        <v>214.37000000000052</v>
      </c>
      <c r="CQ17">
        <f t="shared" si="322"/>
        <v>213.20000000000053</v>
      </c>
      <c r="CR17">
        <f t="shared" si="322"/>
        <v>212.05000000000052</v>
      </c>
      <c r="CS17">
        <f t="shared" si="322"/>
        <v>210.92000000000053</v>
      </c>
      <c r="CT17">
        <f t="shared" si="322"/>
        <v>209.81000000000051</v>
      </c>
      <c r="CU17">
        <f t="shared" si="322"/>
        <v>208.72000000000051</v>
      </c>
      <c r="CV17">
        <f t="shared" si="322"/>
        <v>207.65000000000052</v>
      </c>
      <c r="CW17">
        <f t="shared" si="322"/>
        <v>206.60000000000051</v>
      </c>
      <c r="CX17">
        <f t="shared" si="322"/>
        <v>205.5700000000005</v>
      </c>
      <c r="CY17">
        <f t="shared" si="322"/>
        <v>204.56000000000051</v>
      </c>
      <c r="CZ17">
        <f t="shared" si="322"/>
        <v>203.5700000000005</v>
      </c>
      <c r="DA17">
        <f t="shared" si="322"/>
        <v>202.60000000000048</v>
      </c>
      <c r="DB17">
        <f t="shared" si="322"/>
        <v>201.65000000000049</v>
      </c>
      <c r="DC17">
        <f t="shared" si="322"/>
        <v>200.72000000000048</v>
      </c>
      <c r="DD17">
        <f t="shared" si="322"/>
        <v>199.81000000000049</v>
      </c>
      <c r="DE17">
        <f t="shared" si="322"/>
        <v>198.92000000000047</v>
      </c>
      <c r="DF17">
        <f t="shared" si="322"/>
        <v>198.05000000000047</v>
      </c>
      <c r="DG17">
        <f t="shared" si="322"/>
        <v>197.20000000000047</v>
      </c>
      <c r="DH17">
        <f t="shared" si="322"/>
        <v>196.37000000000046</v>
      </c>
      <c r="DI17">
        <f t="shared" si="322"/>
        <v>195.56000000000046</v>
      </c>
      <c r="DJ17">
        <f t="shared" si="322"/>
        <v>194.77000000000044</v>
      </c>
      <c r="DK17">
        <f t="shared" si="322"/>
        <v>194.00000000000045</v>
      </c>
      <c r="DL17">
        <f t="shared" si="322"/>
        <v>193.25000000000043</v>
      </c>
      <c r="DM17">
        <f t="shared" si="322"/>
        <v>192.52000000000044</v>
      </c>
      <c r="DN17">
        <f t="shared" si="322"/>
        <v>191.8100000000004</v>
      </c>
      <c r="DO17">
        <f t="shared" si="322"/>
        <v>191.1200000000004</v>
      </c>
      <c r="DP17">
        <f t="shared" si="322"/>
        <v>190.45000000000039</v>
      </c>
      <c r="DQ17">
        <f t="shared" si="322"/>
        <v>189.80000000000038</v>
      </c>
      <c r="DR17">
        <f t="shared" si="322"/>
        <v>189.17000000000039</v>
      </c>
      <c r="DS17">
        <f t="shared" si="322"/>
        <v>188.56000000000037</v>
      </c>
      <c r="DT17">
        <f t="shared" si="322"/>
        <v>187.97000000000037</v>
      </c>
      <c r="DU17">
        <f t="shared" si="322"/>
        <v>187.40000000000035</v>
      </c>
      <c r="DV17">
        <f t="shared" si="322"/>
        <v>186.85000000000036</v>
      </c>
      <c r="DW17">
        <f t="shared" ref="DW17:EE17" si="325">(DW$1)^2+($C17)^2</f>
        <v>186.32000000000033</v>
      </c>
      <c r="DX17">
        <f t="shared" si="303"/>
        <v>185.81000000000034</v>
      </c>
      <c r="DY17">
        <f t="shared" si="303"/>
        <v>185.32000000000033</v>
      </c>
      <c r="DZ17">
        <f t="shared" si="303"/>
        <v>184.85000000000031</v>
      </c>
      <c r="EA17">
        <f t="shared" si="303"/>
        <v>184.40000000000032</v>
      </c>
      <c r="EB17">
        <f t="shared" si="303"/>
        <v>183.97000000000031</v>
      </c>
      <c r="EC17">
        <f t="shared" si="303"/>
        <v>183.56000000000029</v>
      </c>
      <c r="ED17">
        <f t="shared" si="303"/>
        <v>183.1700000000003</v>
      </c>
      <c r="EE17">
        <f t="shared" si="303"/>
        <v>182.80000000000027</v>
      </c>
      <c r="EF17">
        <f t="shared" si="323"/>
        <v>182.45000000000027</v>
      </c>
      <c r="EG17">
        <f t="shared" si="323"/>
        <v>182.12000000000026</v>
      </c>
      <c r="EH17">
        <f t="shared" si="323"/>
        <v>181.81000000000026</v>
      </c>
      <c r="EI17">
        <f t="shared" si="323"/>
        <v>181.52000000000024</v>
      </c>
      <c r="EJ17">
        <f t="shared" si="323"/>
        <v>181.25000000000023</v>
      </c>
      <c r="EK17">
        <f t="shared" si="323"/>
        <v>181.00000000000023</v>
      </c>
      <c r="EL17">
        <f t="shared" si="323"/>
        <v>180.77000000000024</v>
      </c>
      <c r="EM17">
        <f t="shared" si="323"/>
        <v>180.56000000000023</v>
      </c>
      <c r="EN17">
        <f t="shared" si="323"/>
        <v>180.3700000000002</v>
      </c>
      <c r="EO17">
        <f t="shared" si="323"/>
        <v>180.20000000000022</v>
      </c>
      <c r="EP17">
        <f t="shared" si="323"/>
        <v>180.05000000000018</v>
      </c>
      <c r="EQ17">
        <f t="shared" si="323"/>
        <v>179.92000000000019</v>
      </c>
      <c r="ER17">
        <f t="shared" si="323"/>
        <v>179.81000000000017</v>
      </c>
      <c r="ES17">
        <f t="shared" si="323"/>
        <v>179.72000000000017</v>
      </c>
      <c r="ET17">
        <f t="shared" si="323"/>
        <v>179.65000000000018</v>
      </c>
      <c r="EU17">
        <f t="shared" si="323"/>
        <v>179.60000000000016</v>
      </c>
      <c r="EV17">
        <f t="shared" si="323"/>
        <v>179.57000000000016</v>
      </c>
      <c r="EW17">
        <f t="shared" si="323"/>
        <v>179.56000000000014</v>
      </c>
      <c r="EX17">
        <f t="shared" si="323"/>
        <v>179.57000000000014</v>
      </c>
      <c r="EY17">
        <f t="shared" si="323"/>
        <v>179.60000000000014</v>
      </c>
      <c r="EZ17">
        <f t="shared" si="323"/>
        <v>179.65000000000012</v>
      </c>
      <c r="FA17">
        <f t="shared" si="323"/>
        <v>179.72000000000011</v>
      </c>
      <c r="FB17">
        <f t="shared" si="323"/>
        <v>179.81000000000012</v>
      </c>
      <c r="FC17">
        <f t="shared" si="323"/>
        <v>179.9200000000001</v>
      </c>
      <c r="FD17">
        <f t="shared" si="323"/>
        <v>180.0500000000001</v>
      </c>
      <c r="FE17">
        <f t="shared" si="323"/>
        <v>180.20000000000007</v>
      </c>
      <c r="FF17">
        <f t="shared" si="323"/>
        <v>180.37000000000009</v>
      </c>
      <c r="FG17">
        <f t="shared" si="323"/>
        <v>180.56000000000006</v>
      </c>
      <c r="FH17">
        <f t="shared" si="323"/>
        <v>180.77000000000007</v>
      </c>
      <c r="FI17">
        <f t="shared" si="323"/>
        <v>181.00000000000006</v>
      </c>
      <c r="FJ17">
        <f t="shared" si="323"/>
        <v>181.25000000000006</v>
      </c>
      <c r="FK17">
        <f t="shared" si="323"/>
        <v>181.52000000000004</v>
      </c>
      <c r="FL17">
        <f t="shared" si="323"/>
        <v>181.81000000000003</v>
      </c>
      <c r="FM17">
        <f t="shared" si="323"/>
        <v>182.12000000000003</v>
      </c>
      <c r="FN17">
        <f t="shared" si="323"/>
        <v>182.45000000000002</v>
      </c>
      <c r="FO17">
        <f t="shared" si="323"/>
        <v>182.8</v>
      </c>
      <c r="FP17">
        <f t="shared" si="323"/>
        <v>183.17000000000002</v>
      </c>
      <c r="FQ17">
        <f t="shared" si="323"/>
        <v>183.56</v>
      </c>
      <c r="FR17">
        <f t="shared" si="323"/>
        <v>183.97</v>
      </c>
      <c r="FS17">
        <f t="shared" si="323"/>
        <v>184.39999999999998</v>
      </c>
      <c r="FT17">
        <f t="shared" si="323"/>
        <v>184.84999999999997</v>
      </c>
      <c r="FU17">
        <f t="shared" si="323"/>
        <v>185.31999999999996</v>
      </c>
      <c r="FV17">
        <f t="shared" si="323"/>
        <v>185.80999999999997</v>
      </c>
      <c r="FW17">
        <f t="shared" si="323"/>
        <v>186.31999999999996</v>
      </c>
      <c r="FX17">
        <f t="shared" si="323"/>
        <v>186.84999999999997</v>
      </c>
      <c r="FY17">
        <f t="shared" si="323"/>
        <v>187.39999999999995</v>
      </c>
      <c r="FZ17">
        <f t="shared" si="323"/>
        <v>187.96999999999994</v>
      </c>
      <c r="GA17">
        <f t="shared" si="323"/>
        <v>188.55999999999995</v>
      </c>
      <c r="GB17">
        <f t="shared" si="323"/>
        <v>189.16999999999993</v>
      </c>
      <c r="GC17">
        <f t="shared" si="323"/>
        <v>189.79999999999993</v>
      </c>
      <c r="GD17">
        <f t="shared" si="323"/>
        <v>190.4499999999999</v>
      </c>
      <c r="GE17">
        <f t="shared" si="323"/>
        <v>191.11999999999992</v>
      </c>
      <c r="GF17">
        <f t="shared" si="323"/>
        <v>191.80999999999989</v>
      </c>
      <c r="GG17">
        <f t="shared" si="323"/>
        <v>192.5199999999999</v>
      </c>
      <c r="GH17">
        <f t="shared" si="323"/>
        <v>193.24999999999989</v>
      </c>
      <c r="GI17">
        <f t="shared" si="323"/>
        <v>193.99999999999989</v>
      </c>
      <c r="GJ17">
        <f t="shared" si="323"/>
        <v>194.76999999999987</v>
      </c>
      <c r="GK17">
        <f t="shared" si="323"/>
        <v>195.55999999999986</v>
      </c>
      <c r="GL17">
        <f t="shared" si="323"/>
        <v>196.36999999999986</v>
      </c>
      <c r="GM17">
        <f t="shared" si="323"/>
        <v>197.19999999999985</v>
      </c>
      <c r="GN17">
        <f t="shared" si="323"/>
        <v>198.04999999999984</v>
      </c>
      <c r="GO17">
        <f t="shared" si="323"/>
        <v>198.91999999999985</v>
      </c>
      <c r="GP17">
        <f t="shared" si="323"/>
        <v>199.80999999999983</v>
      </c>
      <c r="GQ17">
        <f t="shared" ref="GQ17:JB20" si="326">(GQ$1)^2+($C17)^2</f>
        <v>200.7199999999998</v>
      </c>
      <c r="GR17">
        <f t="shared" si="326"/>
        <v>201.64999999999981</v>
      </c>
      <c r="GS17">
        <f t="shared" si="326"/>
        <v>202.5999999999998</v>
      </c>
      <c r="GT17">
        <f t="shared" si="326"/>
        <v>203.56999999999979</v>
      </c>
      <c r="GU17">
        <f t="shared" si="326"/>
        <v>204.55999999999977</v>
      </c>
      <c r="GV17">
        <f t="shared" si="326"/>
        <v>205.56999999999977</v>
      </c>
      <c r="GW17">
        <f t="shared" si="326"/>
        <v>206.59999999999974</v>
      </c>
      <c r="GX17">
        <f t="shared" si="326"/>
        <v>207.64999999999975</v>
      </c>
      <c r="GY17">
        <f t="shared" si="326"/>
        <v>208.71999999999971</v>
      </c>
      <c r="GZ17">
        <f t="shared" si="326"/>
        <v>209.80999999999972</v>
      </c>
      <c r="HA17">
        <f t="shared" si="326"/>
        <v>210.9199999999997</v>
      </c>
      <c r="HB17">
        <f t="shared" si="326"/>
        <v>212.0499999999997</v>
      </c>
      <c r="HC17">
        <f t="shared" si="326"/>
        <v>213.19999999999968</v>
      </c>
      <c r="HD17">
        <f t="shared" si="326"/>
        <v>214.36999999999966</v>
      </c>
      <c r="HE17">
        <f t="shared" si="326"/>
        <v>215.55999999999966</v>
      </c>
      <c r="HF17">
        <f t="shared" si="326"/>
        <v>216.76999999999964</v>
      </c>
      <c r="HG17">
        <f t="shared" si="326"/>
        <v>217.99999999999963</v>
      </c>
      <c r="HH17">
        <f t="shared" si="326"/>
        <v>219.2499999999996</v>
      </c>
      <c r="HI17">
        <f t="shared" si="326"/>
        <v>220.51999999999961</v>
      </c>
      <c r="HJ17">
        <f t="shared" si="326"/>
        <v>221.8099999999996</v>
      </c>
      <c r="HK17">
        <f t="shared" si="326"/>
        <v>223.11999999999958</v>
      </c>
      <c r="HL17">
        <f t="shared" si="326"/>
        <v>224.44999999999956</v>
      </c>
      <c r="HM17">
        <f t="shared" si="326"/>
        <v>225.79999999999956</v>
      </c>
      <c r="HN17">
        <f t="shared" si="326"/>
        <v>227.16999999999953</v>
      </c>
      <c r="HO17">
        <f t="shared" si="326"/>
        <v>228.55999999999952</v>
      </c>
      <c r="HP17">
        <f t="shared" si="326"/>
        <v>229.96999999999952</v>
      </c>
      <c r="HQ17">
        <f t="shared" si="326"/>
        <v>231.39999999999949</v>
      </c>
      <c r="HR17">
        <f t="shared" si="326"/>
        <v>232.84999999999948</v>
      </c>
      <c r="HS17">
        <f t="shared" si="326"/>
        <v>234.31999999999948</v>
      </c>
      <c r="HT17">
        <f t="shared" si="326"/>
        <v>235.80999999999943</v>
      </c>
      <c r="HU17">
        <f t="shared" si="326"/>
        <v>237.31999999999942</v>
      </c>
      <c r="HV17">
        <f t="shared" si="326"/>
        <v>238.84999999999943</v>
      </c>
      <c r="HW17">
        <f t="shared" si="326"/>
        <v>240.39999999999941</v>
      </c>
      <c r="HX17">
        <f t="shared" si="326"/>
        <v>241.9699999999994</v>
      </c>
      <c r="HY17">
        <f t="shared" si="326"/>
        <v>243.55999999999938</v>
      </c>
      <c r="HZ17">
        <f t="shared" si="326"/>
        <v>245.16999999999936</v>
      </c>
      <c r="IA17">
        <f t="shared" si="326"/>
        <v>246.79999999999933</v>
      </c>
      <c r="IB17">
        <f t="shared" si="326"/>
        <v>248.44999999999933</v>
      </c>
      <c r="IC17">
        <f t="shared" si="326"/>
        <v>250.11999999999932</v>
      </c>
      <c r="ID17">
        <f t="shared" si="326"/>
        <v>251.80999999999929</v>
      </c>
      <c r="IE17">
        <f t="shared" si="326"/>
        <v>253.5199999999993</v>
      </c>
      <c r="IF17">
        <f t="shared" si="326"/>
        <v>255.24999999999926</v>
      </c>
      <c r="IG17">
        <f t="shared" si="326"/>
        <v>256.99999999999926</v>
      </c>
      <c r="IH17">
        <f t="shared" si="326"/>
        <v>258.76999999999924</v>
      </c>
      <c r="II17">
        <f t="shared" si="326"/>
        <v>260.55999999999921</v>
      </c>
      <c r="IJ17">
        <f t="shared" si="326"/>
        <v>262.36999999999921</v>
      </c>
      <c r="IK17">
        <f t="shared" si="326"/>
        <v>264.19999999999919</v>
      </c>
      <c r="IL17">
        <f t="shared" si="326"/>
        <v>266.04999999999916</v>
      </c>
      <c r="IM17">
        <f t="shared" si="326"/>
        <v>267.91999999999916</v>
      </c>
      <c r="IN17">
        <f t="shared" si="326"/>
        <v>269.80999999999915</v>
      </c>
      <c r="IO17">
        <f t="shared" si="326"/>
        <v>271.71999999999912</v>
      </c>
      <c r="IP17">
        <f t="shared" si="326"/>
        <v>273.64999999999907</v>
      </c>
      <c r="IQ17">
        <f t="shared" si="326"/>
        <v>275.59999999999911</v>
      </c>
      <c r="IR17">
        <f t="shared" si="326"/>
        <v>277.56999999999903</v>
      </c>
      <c r="IS17">
        <f t="shared" si="326"/>
        <v>279.55999999999904</v>
      </c>
      <c r="IT17">
        <f t="shared" si="326"/>
        <v>281.56999999999903</v>
      </c>
      <c r="IU17">
        <f t="shared" si="326"/>
        <v>283.599999999999</v>
      </c>
      <c r="IV17">
        <f t="shared" si="326"/>
        <v>285.64999999999895</v>
      </c>
      <c r="IW17">
        <f t="shared" si="326"/>
        <v>287.719999999999</v>
      </c>
      <c r="IX17">
        <f t="shared" si="326"/>
        <v>289.80999999999892</v>
      </c>
      <c r="IY17">
        <f t="shared" si="326"/>
        <v>291.91999999999894</v>
      </c>
      <c r="IZ17">
        <f t="shared" si="326"/>
        <v>294.04999999999893</v>
      </c>
      <c r="JA17">
        <f t="shared" si="326"/>
        <v>296.19999999999891</v>
      </c>
      <c r="JB17">
        <f t="shared" si="326"/>
        <v>298.36999999999887</v>
      </c>
      <c r="JC17">
        <f t="shared" si="308"/>
        <v>300.55999999999887</v>
      </c>
      <c r="JD17">
        <f t="shared" si="308"/>
        <v>302.76999999999884</v>
      </c>
      <c r="JE17">
        <f t="shared" si="308"/>
        <v>304.99999999999881</v>
      </c>
      <c r="JF17">
        <f t="shared" si="324"/>
        <v>307.24999999999881</v>
      </c>
      <c r="JG17">
        <f t="shared" si="324"/>
        <v>309.51999999999879</v>
      </c>
      <c r="JH17">
        <f t="shared" si="324"/>
        <v>311.80999999999875</v>
      </c>
      <c r="JI17">
        <f t="shared" si="324"/>
        <v>314.11999999999875</v>
      </c>
      <c r="JJ17">
        <f t="shared" si="324"/>
        <v>316.44999999999868</v>
      </c>
      <c r="JK17">
        <f t="shared" si="324"/>
        <v>318.7999999999987</v>
      </c>
      <c r="JL17">
        <f t="shared" si="324"/>
        <v>321.16999999999871</v>
      </c>
      <c r="JM17">
        <f t="shared" si="324"/>
        <v>323.55999999999869</v>
      </c>
      <c r="JN17">
        <f t="shared" si="324"/>
        <v>325.96999999999866</v>
      </c>
      <c r="JO17">
        <f t="shared" si="324"/>
        <v>328.39999999999861</v>
      </c>
      <c r="JP17">
        <f t="shared" si="324"/>
        <v>330.8499999999986</v>
      </c>
      <c r="JQ17">
        <f t="shared" si="324"/>
        <v>333.31999999999857</v>
      </c>
      <c r="JR17">
        <f t="shared" si="324"/>
        <v>335.80999999999858</v>
      </c>
      <c r="JS17">
        <f t="shared" si="324"/>
        <v>338.31999999999852</v>
      </c>
      <c r="JT17">
        <f t="shared" si="324"/>
        <v>340.84999999999849</v>
      </c>
      <c r="JU17">
        <f t="shared" si="324"/>
        <v>343.3999999999985</v>
      </c>
      <c r="JV17">
        <f t="shared" si="324"/>
        <v>345.96999999999844</v>
      </c>
      <c r="JW17">
        <f t="shared" si="324"/>
        <v>348.55999999999847</v>
      </c>
      <c r="JX17">
        <f t="shared" si="324"/>
        <v>351.16999999999842</v>
      </c>
      <c r="JY17">
        <f t="shared" si="324"/>
        <v>353.79999999999836</v>
      </c>
      <c r="JZ17">
        <f t="shared" si="324"/>
        <v>356.44999999999834</v>
      </c>
      <c r="KA17">
        <f t="shared" si="324"/>
        <v>359.11999999999836</v>
      </c>
      <c r="KB17">
        <f t="shared" si="324"/>
        <v>361.80999999999835</v>
      </c>
      <c r="KC17">
        <f t="shared" si="324"/>
        <v>364.51999999999828</v>
      </c>
      <c r="KD17">
        <f t="shared" si="324"/>
        <v>367.24999999999829</v>
      </c>
      <c r="KE17">
        <f t="shared" si="324"/>
        <v>369.99999999999824</v>
      </c>
      <c r="KF17">
        <f t="shared" si="324"/>
        <v>372.76999999999822</v>
      </c>
      <c r="KG17">
        <f t="shared" si="324"/>
        <v>375.55999999999824</v>
      </c>
      <c r="KH17">
        <f t="shared" si="324"/>
        <v>378.36999999999819</v>
      </c>
      <c r="KI17">
        <f t="shared" si="324"/>
        <v>381.19999999999817</v>
      </c>
      <c r="KJ17">
        <f t="shared" si="324"/>
        <v>384.04999999999814</v>
      </c>
      <c r="KK17">
        <f t="shared" si="324"/>
        <v>386.91999999999814</v>
      </c>
      <c r="KL17">
        <f t="shared" si="324"/>
        <v>389.80999999999813</v>
      </c>
      <c r="KM17">
        <f t="shared" si="324"/>
        <v>392.71999999999809</v>
      </c>
      <c r="KN17">
        <f t="shared" si="324"/>
        <v>395.64999999999804</v>
      </c>
      <c r="KO17">
        <f t="shared" si="324"/>
        <v>398.59999999999798</v>
      </c>
      <c r="KP17">
        <f t="shared" si="324"/>
        <v>401.569999999998</v>
      </c>
      <c r="KQ17">
        <f t="shared" si="324"/>
        <v>404.55999999999796</v>
      </c>
      <c r="KR17">
        <f t="shared" si="324"/>
        <v>407.56999999999795</v>
      </c>
      <c r="KS17">
        <f t="shared" si="324"/>
        <v>410.59999999999792</v>
      </c>
      <c r="KT17">
        <f t="shared" si="324"/>
        <v>413.64999999999787</v>
      </c>
      <c r="KU17">
        <f t="shared" si="324"/>
        <v>416.71999999999787</v>
      </c>
      <c r="KV17">
        <f t="shared" si="324"/>
        <v>419.80999999999784</v>
      </c>
      <c r="KW17">
        <f t="shared" si="324"/>
        <v>422.9199999999978</v>
      </c>
      <c r="KX17">
        <f t="shared" si="324"/>
        <v>426.04999999999779</v>
      </c>
      <c r="KY17">
        <f t="shared" si="324"/>
        <v>429.19999999999777</v>
      </c>
      <c r="KZ17">
        <f t="shared" si="324"/>
        <v>432.36999999999773</v>
      </c>
      <c r="LA17">
        <f t="shared" si="324"/>
        <v>435.55999999999767</v>
      </c>
      <c r="LB17">
        <f t="shared" si="324"/>
        <v>438.76999999999771</v>
      </c>
      <c r="LC17">
        <f t="shared" si="324"/>
        <v>441.99999999999773</v>
      </c>
      <c r="LD17">
        <f t="shared" si="324"/>
        <v>445.24999999999773</v>
      </c>
      <c r="LE17">
        <f t="shared" si="324"/>
        <v>448.51999999999782</v>
      </c>
      <c r="LF17">
        <f t="shared" si="324"/>
        <v>451.80999999999779</v>
      </c>
      <c r="LG17">
        <f t="shared" si="324"/>
        <v>455.11999999999784</v>
      </c>
      <c r="LH17">
        <f t="shared" si="324"/>
        <v>458.44999999999789</v>
      </c>
      <c r="LI17">
        <f t="shared" si="324"/>
        <v>461.79999999999791</v>
      </c>
      <c r="LJ17">
        <f t="shared" si="324"/>
        <v>465.16999999999791</v>
      </c>
      <c r="LK17">
        <f t="shared" si="324"/>
        <v>468.55999999999801</v>
      </c>
      <c r="LL17">
        <f t="shared" si="324"/>
        <v>471.96999999999798</v>
      </c>
      <c r="LM17">
        <f t="shared" si="324"/>
        <v>475.39999999999804</v>
      </c>
      <c r="LN17">
        <f t="shared" si="324"/>
        <v>478.84999999999809</v>
      </c>
      <c r="LO17">
        <f t="shared" si="324"/>
        <v>482.31999999999812</v>
      </c>
      <c r="LP17">
        <f t="shared" si="324"/>
        <v>485.80999999999813</v>
      </c>
      <c r="LQ17">
        <f t="shared" ref="LQ17:MT20" si="327">(LQ$1)^2+($C17)^2</f>
        <v>489.31999999999823</v>
      </c>
      <c r="LR17">
        <f t="shared" si="327"/>
        <v>492.8499999999982</v>
      </c>
      <c r="LS17">
        <f t="shared" si="327"/>
        <v>496.39999999999827</v>
      </c>
      <c r="LT17">
        <f t="shared" si="327"/>
        <v>499.96999999999832</v>
      </c>
      <c r="LU17">
        <f t="shared" si="327"/>
        <v>503.55999999999835</v>
      </c>
      <c r="LV17">
        <f t="shared" si="327"/>
        <v>507.16999999999837</v>
      </c>
      <c r="LW17">
        <f t="shared" si="327"/>
        <v>510.79999999999848</v>
      </c>
      <c r="LX17">
        <f t="shared" si="327"/>
        <v>514.44999999999845</v>
      </c>
      <c r="LY17">
        <f t="shared" si="327"/>
        <v>518.11999999999853</v>
      </c>
      <c r="LZ17">
        <f t="shared" si="327"/>
        <v>521.80999999999858</v>
      </c>
      <c r="MA17">
        <f t="shared" si="327"/>
        <v>525.51999999999862</v>
      </c>
      <c r="MB17">
        <f t="shared" si="327"/>
        <v>529.24999999999864</v>
      </c>
      <c r="MC17">
        <f t="shared" si="327"/>
        <v>532.99999999999875</v>
      </c>
      <c r="MD17">
        <f t="shared" si="327"/>
        <v>536.76999999999873</v>
      </c>
      <c r="ME17">
        <f t="shared" si="327"/>
        <v>540.55999999999881</v>
      </c>
      <c r="MF17">
        <f t="shared" si="327"/>
        <v>544.36999999999887</v>
      </c>
      <c r="MG17">
        <f t="shared" si="327"/>
        <v>548.19999999999891</v>
      </c>
      <c r="MH17">
        <f t="shared" si="327"/>
        <v>552.04999999999893</v>
      </c>
      <c r="MI17">
        <f t="shared" si="327"/>
        <v>555.91999999999894</v>
      </c>
      <c r="MJ17">
        <f t="shared" si="327"/>
        <v>559.80999999999904</v>
      </c>
      <c r="MK17">
        <f t="shared" si="327"/>
        <v>563.71999999999912</v>
      </c>
      <c r="ML17">
        <f t="shared" si="327"/>
        <v>567.64999999999918</v>
      </c>
      <c r="MM17">
        <f t="shared" si="327"/>
        <v>571.59999999999923</v>
      </c>
      <c r="MN17">
        <f t="shared" si="327"/>
        <v>575.56999999999925</v>
      </c>
      <c r="MO17">
        <f t="shared" si="327"/>
        <v>579.55999999999926</v>
      </c>
      <c r="MP17">
        <f t="shared" si="327"/>
        <v>583.56999999999937</v>
      </c>
      <c r="MQ17">
        <f t="shared" si="327"/>
        <v>587.59999999999945</v>
      </c>
      <c r="MR17">
        <f t="shared" si="327"/>
        <v>591.64999999999941</v>
      </c>
      <c r="MS17">
        <f t="shared" si="327"/>
        <v>595.71999999999946</v>
      </c>
      <c r="MT17">
        <f t="shared" si="327"/>
        <v>599.8099999999996</v>
      </c>
    </row>
    <row r="18" spans="3:358" ht="12" customHeight="1" x14ac:dyDescent="0.3">
      <c r="C18">
        <f t="shared" si="293"/>
        <v>-13.300000000000006</v>
      </c>
      <c r="D18">
        <f t="shared" si="302"/>
        <v>398.9000000000002</v>
      </c>
      <c r="E18">
        <f t="shared" si="302"/>
        <v>395.93000000000018</v>
      </c>
      <c r="F18">
        <f t="shared" si="302"/>
        <v>392.98000000000019</v>
      </c>
      <c r="G18">
        <f t="shared" si="302"/>
        <v>390.05000000000018</v>
      </c>
      <c r="H18">
        <f t="shared" si="302"/>
        <v>387.14000000000021</v>
      </c>
      <c r="I18">
        <f t="shared" si="302"/>
        <v>384.25000000000023</v>
      </c>
      <c r="J18">
        <f t="shared" si="302"/>
        <v>381.38000000000022</v>
      </c>
      <c r="K18">
        <f t="shared" si="302"/>
        <v>378.5300000000002</v>
      </c>
      <c r="L18">
        <f t="shared" si="302"/>
        <v>375.70000000000027</v>
      </c>
      <c r="M18">
        <f t="shared" si="302"/>
        <v>372.89000000000027</v>
      </c>
      <c r="N18">
        <f t="shared" si="302"/>
        <v>370.10000000000025</v>
      </c>
      <c r="O18">
        <f t="shared" si="302"/>
        <v>367.33000000000027</v>
      </c>
      <c r="P18">
        <f t="shared" si="302"/>
        <v>364.58000000000027</v>
      </c>
      <c r="Q18">
        <f t="shared" si="302"/>
        <v>361.85000000000025</v>
      </c>
      <c r="R18">
        <f t="shared" si="302"/>
        <v>359.14000000000033</v>
      </c>
      <c r="S18">
        <f t="shared" si="302"/>
        <v>356.45000000000027</v>
      </c>
      <c r="T18">
        <f t="shared" si="309"/>
        <v>353.78000000000031</v>
      </c>
      <c r="U18">
        <f t="shared" si="309"/>
        <v>351.13000000000034</v>
      </c>
      <c r="V18">
        <f t="shared" si="309"/>
        <v>348.50000000000034</v>
      </c>
      <c r="W18">
        <f t="shared" si="309"/>
        <v>345.89000000000033</v>
      </c>
      <c r="X18">
        <f t="shared" si="309"/>
        <v>343.30000000000035</v>
      </c>
      <c r="Y18">
        <f t="shared" si="309"/>
        <v>340.73000000000036</v>
      </c>
      <c r="Z18">
        <f t="shared" si="309"/>
        <v>338.1800000000004</v>
      </c>
      <c r="AA18">
        <f t="shared" si="309"/>
        <v>335.65000000000038</v>
      </c>
      <c r="AB18">
        <f t="shared" si="309"/>
        <v>333.14000000000038</v>
      </c>
      <c r="AC18">
        <f t="shared" si="309"/>
        <v>330.65000000000038</v>
      </c>
      <c r="AD18">
        <f t="shared" si="309"/>
        <v>328.1800000000004</v>
      </c>
      <c r="AE18">
        <f t="shared" si="309"/>
        <v>325.73000000000036</v>
      </c>
      <c r="AF18">
        <f t="shared" si="309"/>
        <v>323.30000000000041</v>
      </c>
      <c r="AG18">
        <f t="shared" si="309"/>
        <v>320.89000000000044</v>
      </c>
      <c r="AH18">
        <f t="shared" si="309"/>
        <v>318.50000000000045</v>
      </c>
      <c r="AI18">
        <f t="shared" si="309"/>
        <v>316.13000000000045</v>
      </c>
      <c r="AJ18">
        <f t="shared" si="310"/>
        <v>313.78000000000043</v>
      </c>
      <c r="AK18">
        <f t="shared" si="310"/>
        <v>311.45000000000044</v>
      </c>
      <c r="AL18">
        <f t="shared" si="310"/>
        <v>309.14000000000044</v>
      </c>
      <c r="AM18">
        <f t="shared" si="310"/>
        <v>306.85000000000048</v>
      </c>
      <c r="AN18">
        <f t="shared" si="310"/>
        <v>304.58000000000044</v>
      </c>
      <c r="AO18">
        <f t="shared" si="310"/>
        <v>302.33000000000044</v>
      </c>
      <c r="AP18">
        <f t="shared" si="310"/>
        <v>300.10000000000048</v>
      </c>
      <c r="AQ18">
        <f t="shared" si="310"/>
        <v>297.89000000000044</v>
      </c>
      <c r="AR18">
        <f t="shared" si="310"/>
        <v>295.7000000000005</v>
      </c>
      <c r="AS18">
        <f t="shared" si="310"/>
        <v>293.53000000000048</v>
      </c>
      <c r="AT18">
        <f t="shared" si="310"/>
        <v>291.38000000000045</v>
      </c>
      <c r="AU18">
        <f t="shared" si="310"/>
        <v>289.25000000000045</v>
      </c>
      <c r="AV18">
        <f t="shared" si="310"/>
        <v>287.1400000000005</v>
      </c>
      <c r="AW18">
        <f t="shared" si="310"/>
        <v>285.05000000000052</v>
      </c>
      <c r="AX18">
        <f t="shared" si="310"/>
        <v>282.98000000000047</v>
      </c>
      <c r="AY18">
        <f t="shared" si="310"/>
        <v>280.93000000000052</v>
      </c>
      <c r="AZ18">
        <f t="shared" si="305"/>
        <v>278.90000000000049</v>
      </c>
      <c r="BA18">
        <f t="shared" si="305"/>
        <v>276.8900000000005</v>
      </c>
      <c r="BB18">
        <f t="shared" si="305"/>
        <v>274.90000000000055</v>
      </c>
      <c r="BC18">
        <f t="shared" si="305"/>
        <v>272.93000000000052</v>
      </c>
      <c r="BD18">
        <f t="shared" si="305"/>
        <v>270.98000000000053</v>
      </c>
      <c r="BE18">
        <f t="shared" si="305"/>
        <v>269.05000000000052</v>
      </c>
      <c r="BF18">
        <f t="shared" si="305"/>
        <v>267.14000000000055</v>
      </c>
      <c r="BG18">
        <f t="shared" si="305"/>
        <v>265.25000000000051</v>
      </c>
      <c r="BH18">
        <f t="shared" si="305"/>
        <v>263.38000000000056</v>
      </c>
      <c r="BI18">
        <f t="shared" si="305"/>
        <v>261.53000000000054</v>
      </c>
      <c r="BJ18">
        <f t="shared" si="305"/>
        <v>259.70000000000056</v>
      </c>
      <c r="BK18">
        <f t="shared" si="305"/>
        <v>257.89000000000055</v>
      </c>
      <c r="BL18">
        <f t="shared" ref="BL18:DW21" si="328">(BL$1)^2+($C18)^2</f>
        <v>256.10000000000053</v>
      </c>
      <c r="BM18">
        <f t="shared" si="328"/>
        <v>254.33000000000055</v>
      </c>
      <c r="BN18">
        <f t="shared" si="328"/>
        <v>252.58000000000055</v>
      </c>
      <c r="BO18">
        <f t="shared" si="328"/>
        <v>250.85000000000053</v>
      </c>
      <c r="BP18">
        <f t="shared" si="328"/>
        <v>249.14000000000055</v>
      </c>
      <c r="BQ18">
        <f t="shared" si="328"/>
        <v>247.45000000000056</v>
      </c>
      <c r="BR18">
        <f t="shared" si="328"/>
        <v>245.78000000000054</v>
      </c>
      <c r="BS18">
        <f t="shared" si="328"/>
        <v>244.13000000000056</v>
      </c>
      <c r="BT18">
        <f t="shared" si="328"/>
        <v>242.50000000000057</v>
      </c>
      <c r="BU18">
        <f t="shared" si="328"/>
        <v>240.89000000000055</v>
      </c>
      <c r="BV18">
        <f t="shared" si="328"/>
        <v>239.30000000000055</v>
      </c>
      <c r="BW18">
        <f t="shared" si="328"/>
        <v>237.73000000000056</v>
      </c>
      <c r="BX18">
        <f t="shared" si="328"/>
        <v>236.18000000000055</v>
      </c>
      <c r="BY18">
        <f t="shared" si="328"/>
        <v>234.65000000000055</v>
      </c>
      <c r="BZ18">
        <f t="shared" si="328"/>
        <v>233.14000000000055</v>
      </c>
      <c r="CA18">
        <f t="shared" si="328"/>
        <v>231.65000000000055</v>
      </c>
      <c r="CB18">
        <f t="shared" si="328"/>
        <v>230.18000000000055</v>
      </c>
      <c r="CC18">
        <f t="shared" si="328"/>
        <v>228.73000000000056</v>
      </c>
      <c r="CD18">
        <f t="shared" si="328"/>
        <v>227.30000000000055</v>
      </c>
      <c r="CE18">
        <f t="shared" si="328"/>
        <v>225.89000000000055</v>
      </c>
      <c r="CF18">
        <f t="shared" si="328"/>
        <v>224.50000000000057</v>
      </c>
      <c r="CG18">
        <f t="shared" si="328"/>
        <v>223.13000000000056</v>
      </c>
      <c r="CH18">
        <f t="shared" si="328"/>
        <v>221.78000000000054</v>
      </c>
      <c r="CI18">
        <f t="shared" si="328"/>
        <v>220.45000000000056</v>
      </c>
      <c r="CJ18">
        <f t="shared" si="328"/>
        <v>219.14000000000055</v>
      </c>
      <c r="CK18">
        <f t="shared" si="328"/>
        <v>217.85000000000053</v>
      </c>
      <c r="CL18">
        <f t="shared" si="328"/>
        <v>216.58000000000055</v>
      </c>
      <c r="CM18">
        <f t="shared" si="328"/>
        <v>215.33000000000055</v>
      </c>
      <c r="CN18">
        <f t="shared" si="328"/>
        <v>214.10000000000053</v>
      </c>
      <c r="CO18">
        <f t="shared" si="328"/>
        <v>212.89000000000055</v>
      </c>
      <c r="CP18">
        <f t="shared" si="328"/>
        <v>211.70000000000053</v>
      </c>
      <c r="CQ18">
        <f t="shared" si="328"/>
        <v>210.53000000000054</v>
      </c>
      <c r="CR18">
        <f t="shared" si="328"/>
        <v>209.38000000000054</v>
      </c>
      <c r="CS18">
        <f t="shared" si="328"/>
        <v>208.25000000000054</v>
      </c>
      <c r="CT18">
        <f t="shared" si="328"/>
        <v>207.14000000000053</v>
      </c>
      <c r="CU18">
        <f t="shared" si="328"/>
        <v>206.05000000000052</v>
      </c>
      <c r="CV18">
        <f t="shared" si="328"/>
        <v>204.98000000000053</v>
      </c>
      <c r="CW18">
        <f t="shared" si="328"/>
        <v>203.93000000000052</v>
      </c>
      <c r="CX18">
        <f t="shared" si="328"/>
        <v>202.90000000000052</v>
      </c>
      <c r="CY18">
        <f t="shared" si="328"/>
        <v>201.8900000000005</v>
      </c>
      <c r="CZ18">
        <f t="shared" si="328"/>
        <v>200.90000000000052</v>
      </c>
      <c r="DA18">
        <f t="shared" si="328"/>
        <v>199.93000000000052</v>
      </c>
      <c r="DB18">
        <f t="shared" si="328"/>
        <v>198.9800000000005</v>
      </c>
      <c r="DC18">
        <f t="shared" si="328"/>
        <v>198.05000000000049</v>
      </c>
      <c r="DD18">
        <f t="shared" si="328"/>
        <v>197.1400000000005</v>
      </c>
      <c r="DE18">
        <f t="shared" si="328"/>
        <v>196.25000000000048</v>
      </c>
      <c r="DF18">
        <f t="shared" si="328"/>
        <v>195.38000000000048</v>
      </c>
      <c r="DG18">
        <f t="shared" si="328"/>
        <v>194.53000000000048</v>
      </c>
      <c r="DH18">
        <f t="shared" si="328"/>
        <v>193.70000000000047</v>
      </c>
      <c r="DI18">
        <f t="shared" si="328"/>
        <v>192.89000000000047</v>
      </c>
      <c r="DJ18">
        <f t="shared" si="328"/>
        <v>192.10000000000045</v>
      </c>
      <c r="DK18">
        <f t="shared" si="328"/>
        <v>191.33000000000044</v>
      </c>
      <c r="DL18">
        <f t="shared" si="328"/>
        <v>190.58000000000044</v>
      </c>
      <c r="DM18">
        <f t="shared" si="328"/>
        <v>189.85000000000042</v>
      </c>
      <c r="DN18">
        <f t="shared" si="328"/>
        <v>189.14000000000044</v>
      </c>
      <c r="DO18">
        <f t="shared" si="328"/>
        <v>188.45000000000041</v>
      </c>
      <c r="DP18">
        <f t="shared" si="328"/>
        <v>187.7800000000004</v>
      </c>
      <c r="DQ18">
        <f t="shared" si="328"/>
        <v>187.13000000000039</v>
      </c>
      <c r="DR18">
        <f t="shared" si="328"/>
        <v>186.5000000000004</v>
      </c>
      <c r="DS18">
        <f t="shared" si="328"/>
        <v>185.89000000000038</v>
      </c>
      <c r="DT18">
        <f t="shared" si="328"/>
        <v>185.30000000000038</v>
      </c>
      <c r="DU18">
        <f t="shared" si="328"/>
        <v>184.73000000000036</v>
      </c>
      <c r="DV18">
        <f t="shared" si="328"/>
        <v>184.18000000000035</v>
      </c>
      <c r="DW18">
        <f t="shared" si="328"/>
        <v>183.65000000000035</v>
      </c>
      <c r="DX18">
        <f t="shared" si="303"/>
        <v>183.14000000000036</v>
      </c>
      <c r="DY18">
        <f t="shared" si="303"/>
        <v>182.65000000000035</v>
      </c>
      <c r="DZ18">
        <f t="shared" si="303"/>
        <v>182.18000000000032</v>
      </c>
      <c r="EA18">
        <f t="shared" si="303"/>
        <v>181.73000000000033</v>
      </c>
      <c r="EB18">
        <f t="shared" si="303"/>
        <v>181.30000000000032</v>
      </c>
      <c r="EC18">
        <f t="shared" si="303"/>
        <v>180.8900000000003</v>
      </c>
      <c r="ED18">
        <f t="shared" si="303"/>
        <v>180.50000000000028</v>
      </c>
      <c r="EE18">
        <f t="shared" si="303"/>
        <v>180.13000000000028</v>
      </c>
      <c r="EF18">
        <f t="shared" ref="EF18:GQ21" si="329">(EF$1)^2+($C18)^2</f>
        <v>179.78000000000029</v>
      </c>
      <c r="EG18">
        <f t="shared" si="329"/>
        <v>179.45000000000027</v>
      </c>
      <c r="EH18">
        <f t="shared" si="329"/>
        <v>179.14000000000027</v>
      </c>
      <c r="EI18">
        <f t="shared" si="329"/>
        <v>178.85000000000025</v>
      </c>
      <c r="EJ18">
        <f t="shared" si="329"/>
        <v>178.58000000000024</v>
      </c>
      <c r="EK18">
        <f t="shared" si="329"/>
        <v>178.33000000000024</v>
      </c>
      <c r="EL18">
        <f t="shared" si="329"/>
        <v>178.10000000000025</v>
      </c>
      <c r="EM18">
        <f t="shared" si="329"/>
        <v>177.89000000000024</v>
      </c>
      <c r="EN18">
        <f t="shared" si="329"/>
        <v>177.70000000000022</v>
      </c>
      <c r="EO18">
        <f t="shared" si="329"/>
        <v>177.53000000000023</v>
      </c>
      <c r="EP18">
        <f t="shared" si="329"/>
        <v>177.38000000000019</v>
      </c>
      <c r="EQ18">
        <f t="shared" si="329"/>
        <v>177.2500000000002</v>
      </c>
      <c r="ER18">
        <f t="shared" si="329"/>
        <v>177.14000000000019</v>
      </c>
      <c r="ES18">
        <f t="shared" si="329"/>
        <v>177.05000000000018</v>
      </c>
      <c r="ET18">
        <f t="shared" si="329"/>
        <v>176.98000000000019</v>
      </c>
      <c r="EU18">
        <f t="shared" si="329"/>
        <v>176.93000000000018</v>
      </c>
      <c r="EV18">
        <f t="shared" si="329"/>
        <v>176.90000000000018</v>
      </c>
      <c r="EW18">
        <f t="shared" si="329"/>
        <v>176.89000000000016</v>
      </c>
      <c r="EX18">
        <f t="shared" si="329"/>
        <v>176.90000000000015</v>
      </c>
      <c r="EY18">
        <f t="shared" si="329"/>
        <v>176.93000000000015</v>
      </c>
      <c r="EZ18">
        <f t="shared" si="329"/>
        <v>176.98000000000013</v>
      </c>
      <c r="FA18">
        <f t="shared" si="329"/>
        <v>177.05000000000013</v>
      </c>
      <c r="FB18">
        <f t="shared" si="329"/>
        <v>177.14000000000013</v>
      </c>
      <c r="FC18">
        <f t="shared" si="329"/>
        <v>177.25000000000011</v>
      </c>
      <c r="FD18">
        <f t="shared" si="329"/>
        <v>177.38000000000011</v>
      </c>
      <c r="FE18">
        <f t="shared" si="329"/>
        <v>177.53000000000009</v>
      </c>
      <c r="FF18">
        <f t="shared" si="329"/>
        <v>177.7000000000001</v>
      </c>
      <c r="FG18">
        <f t="shared" si="329"/>
        <v>177.89000000000007</v>
      </c>
      <c r="FH18">
        <f t="shared" si="329"/>
        <v>178.10000000000008</v>
      </c>
      <c r="FI18">
        <f t="shared" si="329"/>
        <v>178.33000000000007</v>
      </c>
      <c r="FJ18">
        <f t="shared" si="329"/>
        <v>178.58000000000007</v>
      </c>
      <c r="FK18">
        <f t="shared" si="329"/>
        <v>178.85000000000005</v>
      </c>
      <c r="FL18">
        <f t="shared" si="329"/>
        <v>179.14000000000004</v>
      </c>
      <c r="FM18">
        <f t="shared" si="329"/>
        <v>179.45000000000005</v>
      </c>
      <c r="FN18">
        <f t="shared" si="329"/>
        <v>179.78000000000003</v>
      </c>
      <c r="FO18">
        <f t="shared" si="329"/>
        <v>180.13000000000002</v>
      </c>
      <c r="FP18">
        <f t="shared" si="329"/>
        <v>180.50000000000003</v>
      </c>
      <c r="FQ18">
        <f t="shared" si="329"/>
        <v>180.89000000000001</v>
      </c>
      <c r="FR18">
        <f t="shared" si="329"/>
        <v>181.3</v>
      </c>
      <c r="FS18">
        <f t="shared" si="329"/>
        <v>181.73</v>
      </c>
      <c r="FT18">
        <f t="shared" si="329"/>
        <v>182.18</v>
      </c>
      <c r="FU18">
        <f t="shared" si="329"/>
        <v>182.64999999999998</v>
      </c>
      <c r="FV18">
        <f t="shared" si="329"/>
        <v>183.14</v>
      </c>
      <c r="FW18">
        <f t="shared" si="329"/>
        <v>183.64999999999998</v>
      </c>
      <c r="FX18">
        <f t="shared" si="329"/>
        <v>184.17999999999998</v>
      </c>
      <c r="FY18">
        <f t="shared" si="329"/>
        <v>184.72999999999996</v>
      </c>
      <c r="FZ18">
        <f t="shared" si="329"/>
        <v>185.29999999999995</v>
      </c>
      <c r="GA18">
        <f t="shared" si="329"/>
        <v>185.88999999999996</v>
      </c>
      <c r="GB18">
        <f t="shared" si="329"/>
        <v>186.49999999999994</v>
      </c>
      <c r="GC18">
        <f t="shared" si="329"/>
        <v>187.12999999999994</v>
      </c>
      <c r="GD18">
        <f t="shared" si="329"/>
        <v>187.77999999999992</v>
      </c>
      <c r="GE18">
        <f t="shared" si="329"/>
        <v>188.44999999999993</v>
      </c>
      <c r="GF18">
        <f t="shared" si="329"/>
        <v>189.13999999999993</v>
      </c>
      <c r="GG18">
        <f t="shared" si="329"/>
        <v>189.84999999999991</v>
      </c>
      <c r="GH18">
        <f t="shared" si="329"/>
        <v>190.5799999999999</v>
      </c>
      <c r="GI18">
        <f t="shared" si="329"/>
        <v>191.3299999999999</v>
      </c>
      <c r="GJ18">
        <f t="shared" si="329"/>
        <v>192.09999999999988</v>
      </c>
      <c r="GK18">
        <f t="shared" si="329"/>
        <v>192.88999999999987</v>
      </c>
      <c r="GL18">
        <f t="shared" si="329"/>
        <v>193.69999999999987</v>
      </c>
      <c r="GM18">
        <f t="shared" si="329"/>
        <v>194.52999999999986</v>
      </c>
      <c r="GN18">
        <f t="shared" si="329"/>
        <v>195.37999999999985</v>
      </c>
      <c r="GO18">
        <f t="shared" si="329"/>
        <v>196.24999999999986</v>
      </c>
      <c r="GP18">
        <f t="shared" si="329"/>
        <v>197.13999999999984</v>
      </c>
      <c r="GQ18">
        <f t="shared" si="329"/>
        <v>198.04999999999984</v>
      </c>
      <c r="GR18">
        <f t="shared" si="326"/>
        <v>198.97999999999982</v>
      </c>
      <c r="GS18">
        <f t="shared" si="326"/>
        <v>199.92999999999981</v>
      </c>
      <c r="GT18">
        <f t="shared" si="326"/>
        <v>200.89999999999981</v>
      </c>
      <c r="GU18">
        <f t="shared" si="326"/>
        <v>201.88999999999979</v>
      </c>
      <c r="GV18">
        <f t="shared" si="326"/>
        <v>202.89999999999978</v>
      </c>
      <c r="GW18">
        <f t="shared" si="326"/>
        <v>203.92999999999975</v>
      </c>
      <c r="GX18">
        <f t="shared" si="326"/>
        <v>204.97999999999976</v>
      </c>
      <c r="GY18">
        <f t="shared" si="326"/>
        <v>206.04999999999973</v>
      </c>
      <c r="GZ18">
        <f t="shared" si="326"/>
        <v>207.13999999999973</v>
      </c>
      <c r="HA18">
        <f t="shared" si="326"/>
        <v>208.24999999999972</v>
      </c>
      <c r="HB18">
        <f t="shared" si="326"/>
        <v>209.37999999999971</v>
      </c>
      <c r="HC18">
        <f t="shared" si="326"/>
        <v>210.52999999999969</v>
      </c>
      <c r="HD18">
        <f t="shared" si="326"/>
        <v>211.69999999999968</v>
      </c>
      <c r="HE18">
        <f t="shared" si="326"/>
        <v>212.88999999999967</v>
      </c>
      <c r="HF18">
        <f t="shared" si="326"/>
        <v>214.09999999999965</v>
      </c>
      <c r="HG18">
        <f t="shared" si="326"/>
        <v>215.32999999999964</v>
      </c>
      <c r="HH18">
        <f t="shared" si="326"/>
        <v>216.57999999999964</v>
      </c>
      <c r="HI18">
        <f t="shared" si="326"/>
        <v>217.84999999999962</v>
      </c>
      <c r="HJ18">
        <f t="shared" si="326"/>
        <v>219.13999999999959</v>
      </c>
      <c r="HK18">
        <f t="shared" si="326"/>
        <v>220.44999999999959</v>
      </c>
      <c r="HL18">
        <f t="shared" si="326"/>
        <v>221.77999999999957</v>
      </c>
      <c r="HM18">
        <f t="shared" si="326"/>
        <v>223.12999999999957</v>
      </c>
      <c r="HN18">
        <f t="shared" si="326"/>
        <v>224.49999999999955</v>
      </c>
      <c r="HO18">
        <f t="shared" si="326"/>
        <v>225.88999999999953</v>
      </c>
      <c r="HP18">
        <f t="shared" si="326"/>
        <v>227.29999999999953</v>
      </c>
      <c r="HQ18">
        <f t="shared" si="326"/>
        <v>228.72999999999951</v>
      </c>
      <c r="HR18">
        <f t="shared" si="326"/>
        <v>230.1799999999995</v>
      </c>
      <c r="HS18">
        <f t="shared" si="326"/>
        <v>231.64999999999947</v>
      </c>
      <c r="HT18">
        <f t="shared" si="326"/>
        <v>233.13999999999947</v>
      </c>
      <c r="HU18">
        <f t="shared" si="326"/>
        <v>234.64999999999947</v>
      </c>
      <c r="HV18">
        <f t="shared" si="326"/>
        <v>236.17999999999944</v>
      </c>
      <c r="HW18">
        <f t="shared" si="326"/>
        <v>237.72999999999942</v>
      </c>
      <c r="HX18">
        <f t="shared" si="326"/>
        <v>239.29999999999941</v>
      </c>
      <c r="HY18">
        <f t="shared" si="326"/>
        <v>240.88999999999939</v>
      </c>
      <c r="HZ18">
        <f t="shared" si="326"/>
        <v>242.49999999999937</v>
      </c>
      <c r="IA18">
        <f t="shared" si="326"/>
        <v>244.12999999999937</v>
      </c>
      <c r="IB18">
        <f t="shared" si="326"/>
        <v>245.77999999999935</v>
      </c>
      <c r="IC18">
        <f t="shared" si="326"/>
        <v>247.44999999999931</v>
      </c>
      <c r="ID18">
        <f t="shared" si="326"/>
        <v>249.1399999999993</v>
      </c>
      <c r="IE18">
        <f t="shared" si="326"/>
        <v>250.84999999999928</v>
      </c>
      <c r="IF18">
        <f t="shared" si="326"/>
        <v>252.57999999999927</v>
      </c>
      <c r="IG18">
        <f t="shared" si="326"/>
        <v>254.32999999999925</v>
      </c>
      <c r="IH18">
        <f t="shared" si="326"/>
        <v>256.09999999999923</v>
      </c>
      <c r="II18">
        <f t="shared" si="326"/>
        <v>257.88999999999925</v>
      </c>
      <c r="IJ18">
        <f t="shared" si="326"/>
        <v>259.69999999999919</v>
      </c>
      <c r="IK18">
        <f t="shared" si="326"/>
        <v>261.52999999999918</v>
      </c>
      <c r="IL18">
        <f t="shared" si="326"/>
        <v>263.3799999999992</v>
      </c>
      <c r="IM18">
        <f t="shared" si="326"/>
        <v>265.24999999999915</v>
      </c>
      <c r="IN18">
        <f t="shared" si="326"/>
        <v>267.13999999999913</v>
      </c>
      <c r="IO18">
        <f t="shared" si="326"/>
        <v>269.04999999999916</v>
      </c>
      <c r="IP18">
        <f t="shared" si="326"/>
        <v>270.97999999999911</v>
      </c>
      <c r="IQ18">
        <f t="shared" si="326"/>
        <v>272.9299999999991</v>
      </c>
      <c r="IR18">
        <f t="shared" si="326"/>
        <v>274.89999999999907</v>
      </c>
      <c r="IS18">
        <f t="shared" si="326"/>
        <v>276.88999999999908</v>
      </c>
      <c r="IT18">
        <f t="shared" si="326"/>
        <v>278.89999999999907</v>
      </c>
      <c r="IU18">
        <f t="shared" si="326"/>
        <v>280.92999999999904</v>
      </c>
      <c r="IV18">
        <f t="shared" si="326"/>
        <v>282.979999999999</v>
      </c>
      <c r="IW18">
        <f t="shared" si="326"/>
        <v>285.04999999999899</v>
      </c>
      <c r="IX18">
        <f t="shared" si="326"/>
        <v>287.13999999999896</v>
      </c>
      <c r="IY18">
        <f t="shared" si="326"/>
        <v>289.24999999999898</v>
      </c>
      <c r="IZ18">
        <f t="shared" si="326"/>
        <v>291.37999999999892</v>
      </c>
      <c r="JA18">
        <f t="shared" si="326"/>
        <v>293.52999999999889</v>
      </c>
      <c r="JB18">
        <f t="shared" si="326"/>
        <v>295.69999999999891</v>
      </c>
      <c r="JC18">
        <f t="shared" si="308"/>
        <v>297.88999999999885</v>
      </c>
      <c r="JD18">
        <f t="shared" si="308"/>
        <v>300.09999999999883</v>
      </c>
      <c r="JE18">
        <f t="shared" si="308"/>
        <v>302.32999999999885</v>
      </c>
      <c r="JF18">
        <f t="shared" ref="JF18:LQ21" si="330">(JF$1)^2+($C18)^2</f>
        <v>304.57999999999879</v>
      </c>
      <c r="JG18">
        <f t="shared" si="330"/>
        <v>306.84999999999877</v>
      </c>
      <c r="JH18">
        <f t="shared" si="330"/>
        <v>309.13999999999874</v>
      </c>
      <c r="JI18">
        <f t="shared" si="330"/>
        <v>311.44999999999874</v>
      </c>
      <c r="JJ18">
        <f t="shared" si="330"/>
        <v>313.77999999999872</v>
      </c>
      <c r="JK18">
        <f t="shared" si="330"/>
        <v>316.12999999999874</v>
      </c>
      <c r="JL18">
        <f t="shared" si="330"/>
        <v>318.49999999999869</v>
      </c>
      <c r="JM18">
        <f t="shared" si="330"/>
        <v>320.88999999999868</v>
      </c>
      <c r="JN18">
        <f t="shared" si="330"/>
        <v>323.29999999999865</v>
      </c>
      <c r="JO18">
        <f t="shared" si="330"/>
        <v>325.72999999999865</v>
      </c>
      <c r="JP18">
        <f t="shared" si="330"/>
        <v>328.17999999999859</v>
      </c>
      <c r="JQ18">
        <f t="shared" si="330"/>
        <v>330.64999999999861</v>
      </c>
      <c r="JR18">
        <f t="shared" si="330"/>
        <v>333.13999999999857</v>
      </c>
      <c r="JS18">
        <f t="shared" si="330"/>
        <v>335.6499999999985</v>
      </c>
      <c r="JT18">
        <f t="shared" si="330"/>
        <v>338.17999999999847</v>
      </c>
      <c r="JU18">
        <f t="shared" si="330"/>
        <v>340.72999999999848</v>
      </c>
      <c r="JV18">
        <f t="shared" si="330"/>
        <v>343.29999999999848</v>
      </c>
      <c r="JW18">
        <f t="shared" si="330"/>
        <v>345.88999999999845</v>
      </c>
      <c r="JX18">
        <f t="shared" si="330"/>
        <v>348.49999999999841</v>
      </c>
      <c r="JY18">
        <f t="shared" si="330"/>
        <v>351.1299999999984</v>
      </c>
      <c r="JZ18">
        <f t="shared" si="330"/>
        <v>353.77999999999838</v>
      </c>
      <c r="KA18">
        <f t="shared" si="330"/>
        <v>356.44999999999834</v>
      </c>
      <c r="KB18">
        <f t="shared" si="330"/>
        <v>359.13999999999834</v>
      </c>
      <c r="KC18">
        <f t="shared" si="330"/>
        <v>361.84999999999832</v>
      </c>
      <c r="KD18">
        <f t="shared" si="330"/>
        <v>364.57999999999828</v>
      </c>
      <c r="KE18">
        <f t="shared" si="330"/>
        <v>367.32999999999822</v>
      </c>
      <c r="KF18">
        <f t="shared" si="330"/>
        <v>370.0999999999982</v>
      </c>
      <c r="KG18">
        <f t="shared" si="330"/>
        <v>372.88999999999822</v>
      </c>
      <c r="KH18">
        <f t="shared" si="330"/>
        <v>375.69999999999823</v>
      </c>
      <c r="KI18">
        <f t="shared" si="330"/>
        <v>378.52999999999815</v>
      </c>
      <c r="KJ18">
        <f t="shared" si="330"/>
        <v>381.37999999999818</v>
      </c>
      <c r="KK18">
        <f t="shared" si="330"/>
        <v>384.24999999999812</v>
      </c>
      <c r="KL18">
        <f t="shared" si="330"/>
        <v>387.13999999999811</v>
      </c>
      <c r="KM18">
        <f t="shared" si="330"/>
        <v>390.04999999999808</v>
      </c>
      <c r="KN18">
        <f t="shared" si="330"/>
        <v>392.97999999999809</v>
      </c>
      <c r="KO18">
        <f t="shared" si="330"/>
        <v>395.92999999999802</v>
      </c>
      <c r="KP18">
        <f t="shared" si="330"/>
        <v>398.89999999999799</v>
      </c>
      <c r="KQ18">
        <f t="shared" si="330"/>
        <v>401.88999999999794</v>
      </c>
      <c r="KR18">
        <f t="shared" si="330"/>
        <v>404.89999999999793</v>
      </c>
      <c r="KS18">
        <f t="shared" si="330"/>
        <v>407.9299999999979</v>
      </c>
      <c r="KT18">
        <f t="shared" si="330"/>
        <v>410.97999999999786</v>
      </c>
      <c r="KU18">
        <f t="shared" si="330"/>
        <v>414.04999999999791</v>
      </c>
      <c r="KV18">
        <f t="shared" si="330"/>
        <v>417.13999999999783</v>
      </c>
      <c r="KW18">
        <f t="shared" si="330"/>
        <v>420.24999999999784</v>
      </c>
      <c r="KX18">
        <f t="shared" si="330"/>
        <v>423.37999999999778</v>
      </c>
      <c r="KY18">
        <f t="shared" si="330"/>
        <v>426.52999999999776</v>
      </c>
      <c r="KZ18">
        <f t="shared" si="330"/>
        <v>429.69999999999777</v>
      </c>
      <c r="LA18">
        <f t="shared" si="330"/>
        <v>432.88999999999771</v>
      </c>
      <c r="LB18">
        <f t="shared" si="330"/>
        <v>436.09999999999769</v>
      </c>
      <c r="LC18">
        <f t="shared" si="330"/>
        <v>439.32999999999771</v>
      </c>
      <c r="LD18">
        <f t="shared" si="330"/>
        <v>442.57999999999777</v>
      </c>
      <c r="LE18">
        <f t="shared" si="330"/>
        <v>445.84999999999781</v>
      </c>
      <c r="LF18">
        <f t="shared" si="330"/>
        <v>449.13999999999783</v>
      </c>
      <c r="LG18">
        <f t="shared" si="330"/>
        <v>452.44999999999783</v>
      </c>
      <c r="LH18">
        <f t="shared" si="330"/>
        <v>455.77999999999787</v>
      </c>
      <c r="LI18">
        <f t="shared" si="330"/>
        <v>459.12999999999789</v>
      </c>
      <c r="LJ18">
        <f t="shared" si="330"/>
        <v>462.49999999999795</v>
      </c>
      <c r="LK18">
        <f t="shared" si="330"/>
        <v>465.889999999998</v>
      </c>
      <c r="LL18">
        <f t="shared" si="330"/>
        <v>469.29999999999802</v>
      </c>
      <c r="LM18">
        <f t="shared" si="330"/>
        <v>472.72999999999803</v>
      </c>
      <c r="LN18">
        <f t="shared" si="330"/>
        <v>476.17999999999807</v>
      </c>
      <c r="LO18">
        <f t="shared" si="330"/>
        <v>479.6499999999981</v>
      </c>
      <c r="LP18">
        <f t="shared" si="330"/>
        <v>483.13999999999817</v>
      </c>
      <c r="LQ18">
        <f t="shared" si="330"/>
        <v>486.64999999999822</v>
      </c>
      <c r="LR18">
        <f t="shared" si="327"/>
        <v>490.17999999999824</v>
      </c>
      <c r="LS18">
        <f t="shared" si="327"/>
        <v>493.72999999999831</v>
      </c>
      <c r="LT18">
        <f t="shared" si="327"/>
        <v>497.29999999999831</v>
      </c>
      <c r="LU18">
        <f t="shared" si="327"/>
        <v>500.88999999999834</v>
      </c>
      <c r="LV18">
        <f t="shared" si="327"/>
        <v>504.49999999999841</v>
      </c>
      <c r="LW18">
        <f t="shared" si="327"/>
        <v>508.12999999999846</v>
      </c>
      <c r="LX18">
        <f t="shared" si="327"/>
        <v>511.77999999999849</v>
      </c>
      <c r="LY18">
        <f t="shared" si="327"/>
        <v>515.44999999999845</v>
      </c>
      <c r="LZ18">
        <f t="shared" si="327"/>
        <v>519.13999999999851</v>
      </c>
      <c r="MA18">
        <f t="shared" si="327"/>
        <v>522.84999999999854</v>
      </c>
      <c r="MB18">
        <f t="shared" si="327"/>
        <v>526.57999999999868</v>
      </c>
      <c r="MC18">
        <f t="shared" si="327"/>
        <v>530.32999999999879</v>
      </c>
      <c r="MD18">
        <f t="shared" si="327"/>
        <v>534.09999999999877</v>
      </c>
      <c r="ME18">
        <f t="shared" si="327"/>
        <v>537.88999999999874</v>
      </c>
      <c r="MF18">
        <f t="shared" si="327"/>
        <v>541.69999999999891</v>
      </c>
      <c r="MG18">
        <f t="shared" si="327"/>
        <v>545.52999999999884</v>
      </c>
      <c r="MH18">
        <f t="shared" si="327"/>
        <v>549.37999999999897</v>
      </c>
      <c r="MI18">
        <f t="shared" si="327"/>
        <v>553.24999999999898</v>
      </c>
      <c r="MJ18">
        <f t="shared" si="327"/>
        <v>557.13999999999896</v>
      </c>
      <c r="MK18">
        <f t="shared" si="327"/>
        <v>561.04999999999905</v>
      </c>
      <c r="ML18">
        <f t="shared" si="327"/>
        <v>564.97999999999911</v>
      </c>
      <c r="MM18">
        <f t="shared" si="327"/>
        <v>568.92999999999915</v>
      </c>
      <c r="MN18">
        <f t="shared" si="327"/>
        <v>572.89999999999918</v>
      </c>
      <c r="MO18">
        <f t="shared" si="327"/>
        <v>576.8899999999993</v>
      </c>
      <c r="MP18">
        <f t="shared" si="327"/>
        <v>580.89999999999941</v>
      </c>
      <c r="MQ18">
        <f t="shared" si="327"/>
        <v>584.92999999999938</v>
      </c>
      <c r="MR18">
        <f t="shared" si="327"/>
        <v>588.97999999999945</v>
      </c>
      <c r="MS18">
        <f t="shared" si="327"/>
        <v>593.0499999999995</v>
      </c>
      <c r="MT18">
        <f t="shared" si="327"/>
        <v>597.13999999999965</v>
      </c>
    </row>
    <row r="19" spans="3:358" ht="12" customHeight="1" x14ac:dyDescent="0.3">
      <c r="C19">
        <f t="shared" si="293"/>
        <v>-13.200000000000006</v>
      </c>
      <c r="D19">
        <f t="shared" si="302"/>
        <v>396.25000000000023</v>
      </c>
      <c r="E19">
        <f t="shared" si="302"/>
        <v>393.2800000000002</v>
      </c>
      <c r="F19">
        <f t="shared" si="302"/>
        <v>390.33000000000021</v>
      </c>
      <c r="G19">
        <f t="shared" si="302"/>
        <v>387.4000000000002</v>
      </c>
      <c r="H19">
        <f t="shared" si="302"/>
        <v>384.49000000000024</v>
      </c>
      <c r="I19">
        <f t="shared" si="302"/>
        <v>381.60000000000025</v>
      </c>
      <c r="J19">
        <f t="shared" si="302"/>
        <v>378.73000000000025</v>
      </c>
      <c r="K19">
        <f t="shared" si="302"/>
        <v>375.88000000000022</v>
      </c>
      <c r="L19">
        <f t="shared" si="302"/>
        <v>373.0500000000003</v>
      </c>
      <c r="M19">
        <f t="shared" si="302"/>
        <v>370.24000000000029</v>
      </c>
      <c r="N19">
        <f t="shared" si="302"/>
        <v>367.45000000000027</v>
      </c>
      <c r="O19">
        <f t="shared" si="302"/>
        <v>364.68000000000029</v>
      </c>
      <c r="P19">
        <f t="shared" si="302"/>
        <v>361.93000000000029</v>
      </c>
      <c r="Q19">
        <f t="shared" si="302"/>
        <v>359.20000000000027</v>
      </c>
      <c r="R19">
        <f t="shared" si="302"/>
        <v>356.49000000000035</v>
      </c>
      <c r="S19">
        <f t="shared" si="302"/>
        <v>353.8000000000003</v>
      </c>
      <c r="T19">
        <f t="shared" si="309"/>
        <v>351.13000000000034</v>
      </c>
      <c r="U19">
        <f t="shared" si="309"/>
        <v>348.48000000000036</v>
      </c>
      <c r="V19">
        <f t="shared" si="309"/>
        <v>345.85000000000036</v>
      </c>
      <c r="W19">
        <f t="shared" si="309"/>
        <v>343.24000000000035</v>
      </c>
      <c r="X19">
        <f t="shared" si="309"/>
        <v>340.65000000000038</v>
      </c>
      <c r="Y19">
        <f t="shared" si="309"/>
        <v>338.08000000000038</v>
      </c>
      <c r="Z19">
        <f t="shared" si="309"/>
        <v>335.53000000000043</v>
      </c>
      <c r="AA19">
        <f t="shared" si="309"/>
        <v>333.0000000000004</v>
      </c>
      <c r="AB19">
        <f t="shared" si="309"/>
        <v>330.49000000000041</v>
      </c>
      <c r="AC19">
        <f t="shared" si="309"/>
        <v>328.0000000000004</v>
      </c>
      <c r="AD19">
        <f t="shared" si="309"/>
        <v>325.53000000000043</v>
      </c>
      <c r="AE19">
        <f t="shared" si="309"/>
        <v>323.08000000000038</v>
      </c>
      <c r="AF19">
        <f t="shared" si="309"/>
        <v>320.65000000000043</v>
      </c>
      <c r="AG19">
        <f t="shared" si="309"/>
        <v>318.24000000000046</v>
      </c>
      <c r="AH19">
        <f t="shared" si="309"/>
        <v>315.85000000000048</v>
      </c>
      <c r="AI19">
        <f t="shared" si="309"/>
        <v>313.48000000000047</v>
      </c>
      <c r="AJ19">
        <f t="shared" si="310"/>
        <v>311.13000000000045</v>
      </c>
      <c r="AK19">
        <f t="shared" si="310"/>
        <v>308.80000000000047</v>
      </c>
      <c r="AL19">
        <f t="shared" si="310"/>
        <v>306.49000000000046</v>
      </c>
      <c r="AM19">
        <f t="shared" si="310"/>
        <v>304.2000000000005</v>
      </c>
      <c r="AN19">
        <f t="shared" si="310"/>
        <v>301.93000000000046</v>
      </c>
      <c r="AO19">
        <f t="shared" si="310"/>
        <v>299.68000000000046</v>
      </c>
      <c r="AP19">
        <f t="shared" si="310"/>
        <v>297.4500000000005</v>
      </c>
      <c r="AQ19">
        <f t="shared" si="310"/>
        <v>295.24000000000046</v>
      </c>
      <c r="AR19">
        <f t="shared" si="310"/>
        <v>293.05000000000052</v>
      </c>
      <c r="AS19">
        <f t="shared" si="310"/>
        <v>290.88000000000051</v>
      </c>
      <c r="AT19">
        <f t="shared" si="310"/>
        <v>288.73000000000047</v>
      </c>
      <c r="AU19">
        <f t="shared" si="310"/>
        <v>286.60000000000048</v>
      </c>
      <c r="AV19">
        <f t="shared" si="310"/>
        <v>284.49000000000052</v>
      </c>
      <c r="AW19">
        <f t="shared" si="310"/>
        <v>282.40000000000055</v>
      </c>
      <c r="AX19">
        <f t="shared" si="310"/>
        <v>280.3300000000005</v>
      </c>
      <c r="AY19">
        <f t="shared" si="310"/>
        <v>278.28000000000054</v>
      </c>
      <c r="AZ19">
        <f t="shared" si="305"/>
        <v>276.25000000000051</v>
      </c>
      <c r="BA19">
        <f t="shared" si="305"/>
        <v>274.24000000000052</v>
      </c>
      <c r="BB19">
        <f t="shared" si="305"/>
        <v>272.25000000000057</v>
      </c>
      <c r="BC19">
        <f t="shared" si="305"/>
        <v>270.28000000000054</v>
      </c>
      <c r="BD19">
        <f t="shared" si="305"/>
        <v>268.33000000000055</v>
      </c>
      <c r="BE19">
        <f t="shared" si="305"/>
        <v>266.40000000000055</v>
      </c>
      <c r="BF19">
        <f t="shared" si="305"/>
        <v>264.49000000000058</v>
      </c>
      <c r="BG19">
        <f t="shared" si="305"/>
        <v>262.60000000000053</v>
      </c>
      <c r="BH19">
        <f t="shared" si="305"/>
        <v>260.73000000000059</v>
      </c>
      <c r="BI19">
        <f t="shared" si="305"/>
        <v>258.88000000000056</v>
      </c>
      <c r="BJ19">
        <f t="shared" si="305"/>
        <v>257.05000000000058</v>
      </c>
      <c r="BK19">
        <f t="shared" si="305"/>
        <v>255.24000000000058</v>
      </c>
      <c r="BL19">
        <f t="shared" si="328"/>
        <v>253.45000000000056</v>
      </c>
      <c r="BM19">
        <f t="shared" si="328"/>
        <v>251.68000000000058</v>
      </c>
      <c r="BN19">
        <f t="shared" si="328"/>
        <v>249.93000000000058</v>
      </c>
      <c r="BO19">
        <f t="shared" si="328"/>
        <v>248.20000000000056</v>
      </c>
      <c r="BP19">
        <f t="shared" si="328"/>
        <v>246.49000000000058</v>
      </c>
      <c r="BQ19">
        <f t="shared" si="328"/>
        <v>244.80000000000058</v>
      </c>
      <c r="BR19">
        <f t="shared" si="328"/>
        <v>243.13000000000056</v>
      </c>
      <c r="BS19">
        <f t="shared" si="328"/>
        <v>241.48000000000059</v>
      </c>
      <c r="BT19">
        <f t="shared" si="328"/>
        <v>239.85000000000059</v>
      </c>
      <c r="BU19">
        <f t="shared" si="328"/>
        <v>238.24000000000058</v>
      </c>
      <c r="BV19">
        <f t="shared" si="328"/>
        <v>236.65000000000057</v>
      </c>
      <c r="BW19">
        <f t="shared" si="328"/>
        <v>235.08000000000058</v>
      </c>
      <c r="BX19">
        <f t="shared" si="328"/>
        <v>233.53000000000057</v>
      </c>
      <c r="BY19">
        <f t="shared" si="328"/>
        <v>232.00000000000057</v>
      </c>
      <c r="BZ19">
        <f t="shared" si="328"/>
        <v>230.49000000000058</v>
      </c>
      <c r="CA19">
        <f t="shared" si="328"/>
        <v>229.00000000000057</v>
      </c>
      <c r="CB19">
        <f t="shared" si="328"/>
        <v>227.53000000000057</v>
      </c>
      <c r="CC19">
        <f t="shared" si="328"/>
        <v>226.08000000000058</v>
      </c>
      <c r="CD19">
        <f t="shared" si="328"/>
        <v>224.65000000000057</v>
      </c>
      <c r="CE19">
        <f t="shared" si="328"/>
        <v>223.24000000000058</v>
      </c>
      <c r="CF19">
        <f t="shared" si="328"/>
        <v>221.85000000000059</v>
      </c>
      <c r="CG19">
        <f t="shared" si="328"/>
        <v>220.48000000000059</v>
      </c>
      <c r="CH19">
        <f t="shared" si="328"/>
        <v>219.13000000000056</v>
      </c>
      <c r="CI19">
        <f t="shared" si="328"/>
        <v>217.80000000000058</v>
      </c>
      <c r="CJ19">
        <f t="shared" si="328"/>
        <v>216.49000000000058</v>
      </c>
      <c r="CK19">
        <f t="shared" si="328"/>
        <v>215.20000000000056</v>
      </c>
      <c r="CL19">
        <f t="shared" si="328"/>
        <v>213.93000000000058</v>
      </c>
      <c r="CM19">
        <f t="shared" si="328"/>
        <v>212.68000000000058</v>
      </c>
      <c r="CN19">
        <f t="shared" si="328"/>
        <v>211.45000000000056</v>
      </c>
      <c r="CO19">
        <f t="shared" si="328"/>
        <v>210.24000000000058</v>
      </c>
      <c r="CP19">
        <f t="shared" si="328"/>
        <v>209.05000000000055</v>
      </c>
      <c r="CQ19">
        <f t="shared" si="328"/>
        <v>207.88000000000056</v>
      </c>
      <c r="CR19">
        <f t="shared" si="328"/>
        <v>206.73000000000056</v>
      </c>
      <c r="CS19">
        <f t="shared" si="328"/>
        <v>205.60000000000056</v>
      </c>
      <c r="CT19">
        <f t="shared" si="328"/>
        <v>204.49000000000055</v>
      </c>
      <c r="CU19">
        <f t="shared" si="328"/>
        <v>203.40000000000055</v>
      </c>
      <c r="CV19">
        <f t="shared" si="328"/>
        <v>202.33000000000055</v>
      </c>
      <c r="CW19">
        <f t="shared" si="328"/>
        <v>201.28000000000054</v>
      </c>
      <c r="CX19">
        <f t="shared" si="328"/>
        <v>200.25000000000054</v>
      </c>
      <c r="CY19">
        <f t="shared" si="328"/>
        <v>199.24000000000052</v>
      </c>
      <c r="CZ19">
        <f t="shared" si="328"/>
        <v>198.25000000000054</v>
      </c>
      <c r="DA19">
        <f t="shared" si="328"/>
        <v>197.28000000000054</v>
      </c>
      <c r="DB19">
        <f t="shared" si="328"/>
        <v>196.33000000000052</v>
      </c>
      <c r="DC19">
        <f t="shared" si="328"/>
        <v>195.40000000000052</v>
      </c>
      <c r="DD19">
        <f t="shared" si="328"/>
        <v>194.49000000000052</v>
      </c>
      <c r="DE19">
        <f t="shared" si="328"/>
        <v>193.60000000000051</v>
      </c>
      <c r="DF19">
        <f t="shared" si="328"/>
        <v>192.7300000000005</v>
      </c>
      <c r="DG19">
        <f t="shared" si="328"/>
        <v>191.88000000000051</v>
      </c>
      <c r="DH19">
        <f t="shared" si="328"/>
        <v>191.05000000000049</v>
      </c>
      <c r="DI19">
        <f t="shared" si="328"/>
        <v>190.24000000000049</v>
      </c>
      <c r="DJ19">
        <f t="shared" si="328"/>
        <v>189.45000000000047</v>
      </c>
      <c r="DK19">
        <f t="shared" si="328"/>
        <v>188.68000000000046</v>
      </c>
      <c r="DL19">
        <f t="shared" si="328"/>
        <v>187.93000000000046</v>
      </c>
      <c r="DM19">
        <f t="shared" si="328"/>
        <v>187.20000000000044</v>
      </c>
      <c r="DN19">
        <f t="shared" si="328"/>
        <v>186.49000000000046</v>
      </c>
      <c r="DO19">
        <f t="shared" si="328"/>
        <v>185.80000000000044</v>
      </c>
      <c r="DP19">
        <f t="shared" si="328"/>
        <v>185.13000000000042</v>
      </c>
      <c r="DQ19">
        <f t="shared" si="328"/>
        <v>184.48000000000042</v>
      </c>
      <c r="DR19">
        <f t="shared" si="328"/>
        <v>183.85000000000042</v>
      </c>
      <c r="DS19">
        <f t="shared" si="328"/>
        <v>183.24000000000041</v>
      </c>
      <c r="DT19">
        <f t="shared" si="328"/>
        <v>182.6500000000004</v>
      </c>
      <c r="DU19">
        <f t="shared" si="328"/>
        <v>182.08000000000038</v>
      </c>
      <c r="DV19">
        <f t="shared" si="328"/>
        <v>181.53000000000037</v>
      </c>
      <c r="DW19">
        <f t="shared" si="328"/>
        <v>181.00000000000037</v>
      </c>
      <c r="DX19">
        <f t="shared" si="303"/>
        <v>180.49000000000038</v>
      </c>
      <c r="DY19">
        <f t="shared" si="303"/>
        <v>180.00000000000037</v>
      </c>
      <c r="DZ19">
        <f t="shared" si="303"/>
        <v>179.53000000000034</v>
      </c>
      <c r="EA19">
        <f t="shared" si="303"/>
        <v>179.08000000000035</v>
      </c>
      <c r="EB19">
        <f t="shared" si="303"/>
        <v>178.65000000000035</v>
      </c>
      <c r="EC19">
        <f t="shared" si="303"/>
        <v>178.24000000000032</v>
      </c>
      <c r="ED19">
        <f t="shared" si="303"/>
        <v>177.85000000000031</v>
      </c>
      <c r="EE19">
        <f t="shared" si="303"/>
        <v>177.4800000000003</v>
      </c>
      <c r="EF19">
        <f t="shared" si="329"/>
        <v>177.13000000000031</v>
      </c>
      <c r="EG19">
        <f t="shared" si="329"/>
        <v>176.8000000000003</v>
      </c>
      <c r="EH19">
        <f t="shared" si="329"/>
        <v>176.49000000000029</v>
      </c>
      <c r="EI19">
        <f t="shared" si="329"/>
        <v>176.20000000000027</v>
      </c>
      <c r="EJ19">
        <f t="shared" si="329"/>
        <v>175.93000000000026</v>
      </c>
      <c r="EK19">
        <f t="shared" si="329"/>
        <v>175.68000000000026</v>
      </c>
      <c r="EL19">
        <f t="shared" si="329"/>
        <v>175.45000000000027</v>
      </c>
      <c r="EM19">
        <f t="shared" si="329"/>
        <v>175.24000000000026</v>
      </c>
      <c r="EN19">
        <f t="shared" si="329"/>
        <v>175.05000000000024</v>
      </c>
      <c r="EO19">
        <f t="shared" si="329"/>
        <v>174.88000000000025</v>
      </c>
      <c r="EP19">
        <f t="shared" si="329"/>
        <v>174.73000000000022</v>
      </c>
      <c r="EQ19">
        <f t="shared" si="329"/>
        <v>174.60000000000022</v>
      </c>
      <c r="ER19">
        <f t="shared" si="329"/>
        <v>174.49000000000021</v>
      </c>
      <c r="ES19">
        <f t="shared" si="329"/>
        <v>174.4000000000002</v>
      </c>
      <c r="ET19">
        <f t="shared" si="329"/>
        <v>174.33000000000021</v>
      </c>
      <c r="EU19">
        <f t="shared" si="329"/>
        <v>174.2800000000002</v>
      </c>
      <c r="EV19">
        <f t="shared" si="329"/>
        <v>174.2500000000002</v>
      </c>
      <c r="EW19">
        <f t="shared" si="329"/>
        <v>174.24000000000018</v>
      </c>
      <c r="EX19">
        <f t="shared" si="329"/>
        <v>174.25000000000017</v>
      </c>
      <c r="EY19">
        <f t="shared" si="329"/>
        <v>174.28000000000017</v>
      </c>
      <c r="EZ19">
        <f t="shared" si="329"/>
        <v>174.33000000000015</v>
      </c>
      <c r="FA19">
        <f t="shared" si="329"/>
        <v>174.40000000000015</v>
      </c>
      <c r="FB19">
        <f t="shared" si="329"/>
        <v>174.49000000000015</v>
      </c>
      <c r="FC19">
        <f t="shared" si="329"/>
        <v>174.60000000000014</v>
      </c>
      <c r="FD19">
        <f t="shared" si="329"/>
        <v>174.73000000000013</v>
      </c>
      <c r="FE19">
        <f t="shared" si="329"/>
        <v>174.88000000000011</v>
      </c>
      <c r="FF19">
        <f t="shared" si="329"/>
        <v>175.05000000000013</v>
      </c>
      <c r="FG19">
        <f t="shared" si="329"/>
        <v>175.24000000000009</v>
      </c>
      <c r="FH19">
        <f t="shared" si="329"/>
        <v>175.4500000000001</v>
      </c>
      <c r="FI19">
        <f t="shared" si="329"/>
        <v>175.68000000000009</v>
      </c>
      <c r="FJ19">
        <f t="shared" si="329"/>
        <v>175.93000000000009</v>
      </c>
      <c r="FK19">
        <f t="shared" si="329"/>
        <v>176.20000000000007</v>
      </c>
      <c r="FL19">
        <f t="shared" si="329"/>
        <v>176.49000000000007</v>
      </c>
      <c r="FM19">
        <f t="shared" si="329"/>
        <v>176.80000000000007</v>
      </c>
      <c r="FN19">
        <f t="shared" si="329"/>
        <v>177.13000000000005</v>
      </c>
      <c r="FO19">
        <f t="shared" si="329"/>
        <v>177.48000000000005</v>
      </c>
      <c r="FP19">
        <f t="shared" si="329"/>
        <v>177.85000000000005</v>
      </c>
      <c r="FQ19">
        <f t="shared" si="329"/>
        <v>178.24000000000004</v>
      </c>
      <c r="FR19">
        <f t="shared" si="329"/>
        <v>178.65000000000003</v>
      </c>
      <c r="FS19">
        <f t="shared" si="329"/>
        <v>179.08</v>
      </c>
      <c r="FT19">
        <f t="shared" si="329"/>
        <v>179.53000000000003</v>
      </c>
      <c r="FU19">
        <f t="shared" si="329"/>
        <v>180</v>
      </c>
      <c r="FV19">
        <f t="shared" si="329"/>
        <v>180.49</v>
      </c>
      <c r="FW19">
        <f t="shared" si="329"/>
        <v>181</v>
      </c>
      <c r="FX19">
        <f t="shared" si="329"/>
        <v>181.53</v>
      </c>
      <c r="FY19">
        <f t="shared" si="329"/>
        <v>182.07999999999998</v>
      </c>
      <c r="FZ19">
        <f t="shared" si="329"/>
        <v>182.64999999999998</v>
      </c>
      <c r="GA19">
        <f t="shared" si="329"/>
        <v>183.23999999999998</v>
      </c>
      <c r="GB19">
        <f t="shared" si="329"/>
        <v>183.84999999999997</v>
      </c>
      <c r="GC19">
        <f t="shared" si="329"/>
        <v>184.47999999999996</v>
      </c>
      <c r="GD19">
        <f t="shared" si="329"/>
        <v>185.12999999999994</v>
      </c>
      <c r="GE19">
        <f t="shared" si="329"/>
        <v>185.79999999999995</v>
      </c>
      <c r="GF19">
        <f t="shared" si="329"/>
        <v>186.48999999999995</v>
      </c>
      <c r="GG19">
        <f t="shared" si="329"/>
        <v>187.19999999999993</v>
      </c>
      <c r="GH19">
        <f t="shared" si="329"/>
        <v>187.92999999999992</v>
      </c>
      <c r="GI19">
        <f t="shared" si="329"/>
        <v>188.67999999999992</v>
      </c>
      <c r="GJ19">
        <f t="shared" si="329"/>
        <v>189.4499999999999</v>
      </c>
      <c r="GK19">
        <f t="shared" si="329"/>
        <v>190.2399999999999</v>
      </c>
      <c r="GL19">
        <f t="shared" si="329"/>
        <v>191.0499999999999</v>
      </c>
      <c r="GM19">
        <f t="shared" si="329"/>
        <v>191.87999999999988</v>
      </c>
      <c r="GN19">
        <f t="shared" si="329"/>
        <v>192.72999999999988</v>
      </c>
      <c r="GO19">
        <f t="shared" si="329"/>
        <v>193.59999999999988</v>
      </c>
      <c r="GP19">
        <f t="shared" si="329"/>
        <v>194.48999999999987</v>
      </c>
      <c r="GQ19">
        <f t="shared" si="329"/>
        <v>195.39999999999986</v>
      </c>
      <c r="GR19">
        <f t="shared" si="326"/>
        <v>196.32999999999984</v>
      </c>
      <c r="GS19">
        <f t="shared" si="326"/>
        <v>197.27999999999983</v>
      </c>
      <c r="GT19">
        <f t="shared" si="326"/>
        <v>198.24999999999983</v>
      </c>
      <c r="GU19">
        <f t="shared" si="326"/>
        <v>199.23999999999981</v>
      </c>
      <c r="GV19">
        <f t="shared" si="326"/>
        <v>200.2499999999998</v>
      </c>
      <c r="GW19">
        <f t="shared" si="326"/>
        <v>201.27999999999977</v>
      </c>
      <c r="GX19">
        <f t="shared" si="326"/>
        <v>202.32999999999979</v>
      </c>
      <c r="GY19">
        <f t="shared" si="326"/>
        <v>203.39999999999975</v>
      </c>
      <c r="GZ19">
        <f t="shared" si="326"/>
        <v>204.48999999999975</v>
      </c>
      <c r="HA19">
        <f t="shared" si="326"/>
        <v>205.59999999999974</v>
      </c>
      <c r="HB19">
        <f t="shared" si="326"/>
        <v>206.72999999999973</v>
      </c>
      <c r="HC19">
        <f t="shared" si="326"/>
        <v>207.87999999999971</v>
      </c>
      <c r="HD19">
        <f t="shared" si="326"/>
        <v>209.0499999999997</v>
      </c>
      <c r="HE19">
        <f t="shared" si="326"/>
        <v>210.2399999999997</v>
      </c>
      <c r="HF19">
        <f t="shared" si="326"/>
        <v>211.44999999999968</v>
      </c>
      <c r="HG19">
        <f t="shared" si="326"/>
        <v>212.67999999999967</v>
      </c>
      <c r="HH19">
        <f t="shared" si="326"/>
        <v>213.92999999999967</v>
      </c>
      <c r="HI19">
        <f t="shared" si="326"/>
        <v>215.19999999999965</v>
      </c>
      <c r="HJ19">
        <f t="shared" si="326"/>
        <v>216.48999999999961</v>
      </c>
      <c r="HK19">
        <f t="shared" si="326"/>
        <v>217.79999999999961</v>
      </c>
      <c r="HL19">
        <f t="shared" si="326"/>
        <v>219.1299999999996</v>
      </c>
      <c r="HM19">
        <f t="shared" si="326"/>
        <v>220.47999999999959</v>
      </c>
      <c r="HN19">
        <f t="shared" si="326"/>
        <v>221.84999999999957</v>
      </c>
      <c r="HO19">
        <f t="shared" si="326"/>
        <v>223.23999999999955</v>
      </c>
      <c r="HP19">
        <f t="shared" si="326"/>
        <v>224.64999999999955</v>
      </c>
      <c r="HQ19">
        <f t="shared" si="326"/>
        <v>226.07999999999953</v>
      </c>
      <c r="HR19">
        <f t="shared" si="326"/>
        <v>227.52999999999952</v>
      </c>
      <c r="HS19">
        <f t="shared" si="326"/>
        <v>228.99999999999949</v>
      </c>
      <c r="HT19">
        <f t="shared" si="326"/>
        <v>230.4899999999995</v>
      </c>
      <c r="HU19">
        <f t="shared" si="326"/>
        <v>231.99999999999949</v>
      </c>
      <c r="HV19">
        <f t="shared" si="326"/>
        <v>233.52999999999946</v>
      </c>
      <c r="HW19">
        <f t="shared" si="326"/>
        <v>235.07999999999944</v>
      </c>
      <c r="HX19">
        <f t="shared" si="326"/>
        <v>236.64999999999944</v>
      </c>
      <c r="HY19">
        <f t="shared" si="326"/>
        <v>238.23999999999941</v>
      </c>
      <c r="HZ19">
        <f t="shared" si="326"/>
        <v>239.8499999999994</v>
      </c>
      <c r="IA19">
        <f t="shared" si="326"/>
        <v>241.47999999999939</v>
      </c>
      <c r="IB19">
        <f t="shared" si="326"/>
        <v>243.12999999999937</v>
      </c>
      <c r="IC19">
        <f t="shared" si="326"/>
        <v>244.79999999999933</v>
      </c>
      <c r="ID19">
        <f t="shared" si="326"/>
        <v>246.48999999999933</v>
      </c>
      <c r="IE19">
        <f t="shared" si="326"/>
        <v>248.19999999999931</v>
      </c>
      <c r="IF19">
        <f t="shared" si="326"/>
        <v>249.9299999999993</v>
      </c>
      <c r="IG19">
        <f t="shared" si="326"/>
        <v>251.67999999999927</v>
      </c>
      <c r="IH19">
        <f t="shared" si="326"/>
        <v>253.44999999999925</v>
      </c>
      <c r="II19">
        <f t="shared" si="326"/>
        <v>255.23999999999927</v>
      </c>
      <c r="IJ19">
        <f t="shared" si="326"/>
        <v>257.04999999999922</v>
      </c>
      <c r="IK19">
        <f t="shared" si="326"/>
        <v>258.8799999999992</v>
      </c>
      <c r="IL19">
        <f t="shared" si="326"/>
        <v>260.72999999999922</v>
      </c>
      <c r="IM19">
        <f t="shared" si="326"/>
        <v>262.59999999999917</v>
      </c>
      <c r="IN19">
        <f t="shared" si="326"/>
        <v>264.48999999999916</v>
      </c>
      <c r="IO19">
        <f t="shared" si="326"/>
        <v>266.39999999999918</v>
      </c>
      <c r="IP19">
        <f t="shared" si="326"/>
        <v>268.32999999999913</v>
      </c>
      <c r="IQ19">
        <f t="shared" si="326"/>
        <v>270.27999999999912</v>
      </c>
      <c r="IR19">
        <f t="shared" si="326"/>
        <v>272.24999999999909</v>
      </c>
      <c r="IS19">
        <f t="shared" si="326"/>
        <v>274.2399999999991</v>
      </c>
      <c r="IT19">
        <f t="shared" si="326"/>
        <v>276.24999999999909</v>
      </c>
      <c r="IU19">
        <f t="shared" si="326"/>
        <v>278.27999999999906</v>
      </c>
      <c r="IV19">
        <f t="shared" si="326"/>
        <v>280.32999999999902</v>
      </c>
      <c r="IW19">
        <f t="shared" si="326"/>
        <v>282.39999999999901</v>
      </c>
      <c r="IX19">
        <f t="shared" si="326"/>
        <v>284.48999999999899</v>
      </c>
      <c r="IY19">
        <f t="shared" si="326"/>
        <v>286.599999999999</v>
      </c>
      <c r="IZ19">
        <f t="shared" si="326"/>
        <v>288.72999999999894</v>
      </c>
      <c r="JA19">
        <f t="shared" si="326"/>
        <v>290.87999999999892</v>
      </c>
      <c r="JB19">
        <f t="shared" si="326"/>
        <v>293.04999999999893</v>
      </c>
      <c r="JC19">
        <f t="shared" si="308"/>
        <v>295.23999999999887</v>
      </c>
      <c r="JD19">
        <f t="shared" si="308"/>
        <v>297.44999999999885</v>
      </c>
      <c r="JE19">
        <f t="shared" si="308"/>
        <v>299.67999999999887</v>
      </c>
      <c r="JF19">
        <f t="shared" si="330"/>
        <v>301.92999999999881</v>
      </c>
      <c r="JG19">
        <f t="shared" si="330"/>
        <v>304.19999999999879</v>
      </c>
      <c r="JH19">
        <f t="shared" si="330"/>
        <v>306.48999999999876</v>
      </c>
      <c r="JI19">
        <f t="shared" si="330"/>
        <v>308.79999999999876</v>
      </c>
      <c r="JJ19">
        <f t="shared" si="330"/>
        <v>311.12999999999874</v>
      </c>
      <c r="JK19">
        <f t="shared" si="330"/>
        <v>313.47999999999877</v>
      </c>
      <c r="JL19">
        <f t="shared" si="330"/>
        <v>315.84999999999872</v>
      </c>
      <c r="JM19">
        <f t="shared" si="330"/>
        <v>318.2399999999987</v>
      </c>
      <c r="JN19">
        <f t="shared" si="330"/>
        <v>320.64999999999867</v>
      </c>
      <c r="JO19">
        <f t="shared" si="330"/>
        <v>323.07999999999868</v>
      </c>
      <c r="JP19">
        <f t="shared" si="330"/>
        <v>325.52999999999861</v>
      </c>
      <c r="JQ19">
        <f t="shared" si="330"/>
        <v>327.99999999999864</v>
      </c>
      <c r="JR19">
        <f t="shared" si="330"/>
        <v>330.48999999999859</v>
      </c>
      <c r="JS19">
        <f t="shared" si="330"/>
        <v>332.99999999999852</v>
      </c>
      <c r="JT19">
        <f t="shared" si="330"/>
        <v>335.52999999999849</v>
      </c>
      <c r="JU19">
        <f t="shared" si="330"/>
        <v>338.07999999999851</v>
      </c>
      <c r="JV19">
        <f t="shared" si="330"/>
        <v>340.6499999999985</v>
      </c>
      <c r="JW19">
        <f t="shared" si="330"/>
        <v>343.23999999999847</v>
      </c>
      <c r="JX19">
        <f t="shared" si="330"/>
        <v>345.84999999999843</v>
      </c>
      <c r="JY19">
        <f t="shared" si="330"/>
        <v>348.47999999999843</v>
      </c>
      <c r="JZ19">
        <f t="shared" si="330"/>
        <v>351.1299999999984</v>
      </c>
      <c r="KA19">
        <f t="shared" si="330"/>
        <v>353.79999999999836</v>
      </c>
      <c r="KB19">
        <f t="shared" si="330"/>
        <v>356.48999999999836</v>
      </c>
      <c r="KC19">
        <f t="shared" si="330"/>
        <v>359.19999999999834</v>
      </c>
      <c r="KD19">
        <f t="shared" si="330"/>
        <v>361.9299999999983</v>
      </c>
      <c r="KE19">
        <f t="shared" si="330"/>
        <v>364.67999999999824</v>
      </c>
      <c r="KF19">
        <f t="shared" si="330"/>
        <v>367.44999999999823</v>
      </c>
      <c r="KG19">
        <f t="shared" si="330"/>
        <v>370.23999999999825</v>
      </c>
      <c r="KH19">
        <f t="shared" si="330"/>
        <v>373.04999999999825</v>
      </c>
      <c r="KI19">
        <f t="shared" si="330"/>
        <v>375.87999999999818</v>
      </c>
      <c r="KJ19">
        <f t="shared" si="330"/>
        <v>378.7299999999982</v>
      </c>
      <c r="KK19">
        <f t="shared" si="330"/>
        <v>381.59999999999815</v>
      </c>
      <c r="KL19">
        <f t="shared" si="330"/>
        <v>384.48999999999813</v>
      </c>
      <c r="KM19">
        <f t="shared" si="330"/>
        <v>387.3999999999981</v>
      </c>
      <c r="KN19">
        <f t="shared" si="330"/>
        <v>390.32999999999811</v>
      </c>
      <c r="KO19">
        <f t="shared" si="330"/>
        <v>393.27999999999804</v>
      </c>
      <c r="KP19">
        <f t="shared" si="330"/>
        <v>396.24999999999801</v>
      </c>
      <c r="KQ19">
        <f t="shared" si="330"/>
        <v>399.23999999999796</v>
      </c>
      <c r="KR19">
        <f t="shared" si="330"/>
        <v>402.24999999999795</v>
      </c>
      <c r="KS19">
        <f t="shared" si="330"/>
        <v>405.27999999999793</v>
      </c>
      <c r="KT19">
        <f t="shared" si="330"/>
        <v>408.32999999999788</v>
      </c>
      <c r="KU19">
        <f t="shared" si="330"/>
        <v>411.39999999999793</v>
      </c>
      <c r="KV19">
        <f t="shared" si="330"/>
        <v>414.48999999999785</v>
      </c>
      <c r="KW19">
        <f t="shared" si="330"/>
        <v>417.59999999999786</v>
      </c>
      <c r="KX19">
        <f t="shared" si="330"/>
        <v>420.7299999999978</v>
      </c>
      <c r="KY19">
        <f t="shared" si="330"/>
        <v>423.87999999999778</v>
      </c>
      <c r="KZ19">
        <f t="shared" si="330"/>
        <v>427.04999999999779</v>
      </c>
      <c r="LA19">
        <f t="shared" si="330"/>
        <v>430.23999999999774</v>
      </c>
      <c r="LB19">
        <f t="shared" si="330"/>
        <v>433.44999999999771</v>
      </c>
      <c r="LC19">
        <f t="shared" si="330"/>
        <v>436.67999999999773</v>
      </c>
      <c r="LD19">
        <f t="shared" si="330"/>
        <v>439.92999999999779</v>
      </c>
      <c r="LE19">
        <f t="shared" si="330"/>
        <v>443.19999999999783</v>
      </c>
      <c r="LF19">
        <f t="shared" si="330"/>
        <v>446.48999999999785</v>
      </c>
      <c r="LG19">
        <f t="shared" si="330"/>
        <v>449.79999999999785</v>
      </c>
      <c r="LH19">
        <f t="shared" si="330"/>
        <v>453.12999999999789</v>
      </c>
      <c r="LI19">
        <f t="shared" si="330"/>
        <v>456.47999999999791</v>
      </c>
      <c r="LJ19">
        <f t="shared" si="330"/>
        <v>459.84999999999798</v>
      </c>
      <c r="LK19">
        <f t="shared" si="330"/>
        <v>463.23999999999802</v>
      </c>
      <c r="LL19">
        <f t="shared" si="330"/>
        <v>466.64999999999804</v>
      </c>
      <c r="LM19">
        <f t="shared" si="330"/>
        <v>470.07999999999805</v>
      </c>
      <c r="LN19">
        <f t="shared" si="330"/>
        <v>473.5299999999981</v>
      </c>
      <c r="LO19">
        <f t="shared" si="330"/>
        <v>476.99999999999812</v>
      </c>
      <c r="LP19">
        <f t="shared" si="330"/>
        <v>480.48999999999819</v>
      </c>
      <c r="LQ19">
        <f t="shared" si="330"/>
        <v>483.99999999999824</v>
      </c>
      <c r="LR19">
        <f t="shared" si="327"/>
        <v>487.52999999999827</v>
      </c>
      <c r="LS19">
        <f t="shared" si="327"/>
        <v>491.07999999999834</v>
      </c>
      <c r="LT19">
        <f t="shared" si="327"/>
        <v>494.64999999999833</v>
      </c>
      <c r="LU19">
        <f t="shared" si="327"/>
        <v>498.23999999999836</v>
      </c>
      <c r="LV19">
        <f t="shared" si="327"/>
        <v>501.84999999999843</v>
      </c>
      <c r="LW19">
        <f t="shared" si="327"/>
        <v>505.47999999999848</v>
      </c>
      <c r="LX19">
        <f t="shared" si="327"/>
        <v>509.12999999999852</v>
      </c>
      <c r="LY19">
        <f t="shared" si="327"/>
        <v>512.79999999999859</v>
      </c>
      <c r="LZ19">
        <f t="shared" si="327"/>
        <v>516.48999999999864</v>
      </c>
      <c r="MA19">
        <f t="shared" si="327"/>
        <v>520.19999999999868</v>
      </c>
      <c r="MB19">
        <f t="shared" si="327"/>
        <v>523.9299999999987</v>
      </c>
      <c r="MC19">
        <f t="shared" si="327"/>
        <v>527.6799999999987</v>
      </c>
      <c r="MD19">
        <f t="shared" si="327"/>
        <v>531.44999999999879</v>
      </c>
      <c r="ME19">
        <f t="shared" si="327"/>
        <v>535.23999999999887</v>
      </c>
      <c r="MF19">
        <f t="shared" si="327"/>
        <v>539.04999999999882</v>
      </c>
      <c r="MG19">
        <f t="shared" si="327"/>
        <v>542.87999999999897</v>
      </c>
      <c r="MH19">
        <f t="shared" si="327"/>
        <v>546.729999999999</v>
      </c>
      <c r="MI19">
        <f t="shared" si="327"/>
        <v>550.599999999999</v>
      </c>
      <c r="MJ19">
        <f t="shared" si="327"/>
        <v>554.4899999999991</v>
      </c>
      <c r="MK19">
        <f t="shared" si="327"/>
        <v>558.39999999999918</v>
      </c>
      <c r="ML19">
        <f t="shared" si="327"/>
        <v>562.32999999999925</v>
      </c>
      <c r="MM19">
        <f t="shared" si="327"/>
        <v>566.27999999999929</v>
      </c>
      <c r="MN19">
        <f t="shared" si="327"/>
        <v>570.24999999999932</v>
      </c>
      <c r="MO19">
        <f t="shared" si="327"/>
        <v>574.23999999999933</v>
      </c>
      <c r="MP19">
        <f t="shared" si="327"/>
        <v>578.24999999999932</v>
      </c>
      <c r="MQ19">
        <f t="shared" si="327"/>
        <v>582.27999999999952</v>
      </c>
      <c r="MR19">
        <f t="shared" si="327"/>
        <v>586.32999999999947</v>
      </c>
      <c r="MS19">
        <f t="shared" si="327"/>
        <v>590.39999999999952</v>
      </c>
      <c r="MT19">
        <f t="shared" si="327"/>
        <v>594.48999999999955</v>
      </c>
    </row>
    <row r="20" spans="3:358" ht="12" customHeight="1" x14ac:dyDescent="0.3">
      <c r="C20">
        <f t="shared" si="293"/>
        <v>-13.100000000000007</v>
      </c>
      <c r="D20">
        <f t="shared" si="302"/>
        <v>393.62000000000023</v>
      </c>
      <c r="E20">
        <f t="shared" si="302"/>
        <v>390.6500000000002</v>
      </c>
      <c r="F20">
        <f t="shared" si="302"/>
        <v>387.70000000000022</v>
      </c>
      <c r="G20">
        <f t="shared" si="302"/>
        <v>384.77000000000021</v>
      </c>
      <c r="H20">
        <f t="shared" si="302"/>
        <v>381.86000000000024</v>
      </c>
      <c r="I20">
        <f t="shared" si="302"/>
        <v>378.97000000000025</v>
      </c>
      <c r="J20">
        <f t="shared" si="302"/>
        <v>376.10000000000025</v>
      </c>
      <c r="K20">
        <f t="shared" si="302"/>
        <v>373.25000000000023</v>
      </c>
      <c r="L20">
        <f t="shared" si="302"/>
        <v>370.4200000000003</v>
      </c>
      <c r="M20">
        <f t="shared" si="302"/>
        <v>367.6100000000003</v>
      </c>
      <c r="N20">
        <f t="shared" si="302"/>
        <v>364.82000000000028</v>
      </c>
      <c r="O20">
        <f t="shared" si="302"/>
        <v>362.0500000000003</v>
      </c>
      <c r="P20">
        <f t="shared" si="302"/>
        <v>359.3000000000003</v>
      </c>
      <c r="Q20">
        <f t="shared" si="302"/>
        <v>356.57000000000028</v>
      </c>
      <c r="R20">
        <f t="shared" si="302"/>
        <v>353.86000000000035</v>
      </c>
      <c r="S20">
        <f t="shared" si="302"/>
        <v>351.1700000000003</v>
      </c>
      <c r="T20">
        <f t="shared" si="309"/>
        <v>348.50000000000034</v>
      </c>
      <c r="U20">
        <f t="shared" si="309"/>
        <v>345.85000000000036</v>
      </c>
      <c r="V20">
        <f t="shared" si="309"/>
        <v>343.22000000000037</v>
      </c>
      <c r="W20">
        <f t="shared" si="309"/>
        <v>340.61000000000035</v>
      </c>
      <c r="X20">
        <f t="shared" si="309"/>
        <v>338.02000000000038</v>
      </c>
      <c r="Y20">
        <f t="shared" si="309"/>
        <v>335.45000000000039</v>
      </c>
      <c r="Z20">
        <f t="shared" si="309"/>
        <v>332.90000000000043</v>
      </c>
      <c r="AA20">
        <f t="shared" si="309"/>
        <v>330.3700000000004</v>
      </c>
      <c r="AB20">
        <f t="shared" si="309"/>
        <v>327.86000000000041</v>
      </c>
      <c r="AC20">
        <f t="shared" si="309"/>
        <v>325.3700000000004</v>
      </c>
      <c r="AD20">
        <f t="shared" si="309"/>
        <v>322.90000000000043</v>
      </c>
      <c r="AE20">
        <f t="shared" si="309"/>
        <v>320.45000000000039</v>
      </c>
      <c r="AF20">
        <f t="shared" si="309"/>
        <v>318.02000000000044</v>
      </c>
      <c r="AG20">
        <f t="shared" si="309"/>
        <v>315.61000000000047</v>
      </c>
      <c r="AH20">
        <f t="shared" si="309"/>
        <v>313.22000000000048</v>
      </c>
      <c r="AI20">
        <f t="shared" si="309"/>
        <v>310.85000000000048</v>
      </c>
      <c r="AJ20">
        <f t="shared" si="310"/>
        <v>308.50000000000045</v>
      </c>
      <c r="AK20">
        <f t="shared" si="310"/>
        <v>306.17000000000047</v>
      </c>
      <c r="AL20">
        <f t="shared" si="310"/>
        <v>303.86000000000047</v>
      </c>
      <c r="AM20">
        <f t="shared" si="310"/>
        <v>301.5700000000005</v>
      </c>
      <c r="AN20">
        <f t="shared" si="310"/>
        <v>299.30000000000047</v>
      </c>
      <c r="AO20">
        <f t="shared" si="310"/>
        <v>297.05000000000047</v>
      </c>
      <c r="AP20">
        <f t="shared" si="310"/>
        <v>294.8200000000005</v>
      </c>
      <c r="AQ20">
        <f t="shared" si="310"/>
        <v>292.61000000000047</v>
      </c>
      <c r="AR20">
        <f t="shared" si="310"/>
        <v>290.42000000000053</v>
      </c>
      <c r="AS20">
        <f t="shared" si="310"/>
        <v>288.25000000000051</v>
      </c>
      <c r="AT20">
        <f t="shared" si="310"/>
        <v>286.10000000000048</v>
      </c>
      <c r="AU20">
        <f t="shared" si="310"/>
        <v>283.97000000000048</v>
      </c>
      <c r="AV20">
        <f t="shared" si="310"/>
        <v>281.86000000000053</v>
      </c>
      <c r="AW20">
        <f t="shared" si="310"/>
        <v>279.77000000000055</v>
      </c>
      <c r="AX20">
        <f t="shared" si="310"/>
        <v>277.7000000000005</v>
      </c>
      <c r="AY20">
        <f t="shared" si="310"/>
        <v>275.65000000000055</v>
      </c>
      <c r="AZ20">
        <f t="shared" si="305"/>
        <v>273.62000000000052</v>
      </c>
      <c r="BA20">
        <f t="shared" si="305"/>
        <v>271.61000000000053</v>
      </c>
      <c r="BB20">
        <f t="shared" si="305"/>
        <v>269.62000000000057</v>
      </c>
      <c r="BC20">
        <f t="shared" si="305"/>
        <v>267.65000000000055</v>
      </c>
      <c r="BD20">
        <f t="shared" si="305"/>
        <v>265.70000000000056</v>
      </c>
      <c r="BE20">
        <f t="shared" si="305"/>
        <v>263.77000000000055</v>
      </c>
      <c r="BF20">
        <f t="shared" si="305"/>
        <v>261.86000000000058</v>
      </c>
      <c r="BG20">
        <f t="shared" si="305"/>
        <v>259.97000000000054</v>
      </c>
      <c r="BH20">
        <f t="shared" si="305"/>
        <v>258.10000000000059</v>
      </c>
      <c r="BI20">
        <f t="shared" si="305"/>
        <v>256.25000000000057</v>
      </c>
      <c r="BJ20">
        <f t="shared" si="305"/>
        <v>254.42000000000058</v>
      </c>
      <c r="BK20">
        <f t="shared" si="305"/>
        <v>252.61000000000058</v>
      </c>
      <c r="BL20">
        <f t="shared" si="328"/>
        <v>250.82000000000056</v>
      </c>
      <c r="BM20">
        <f t="shared" si="328"/>
        <v>249.05000000000058</v>
      </c>
      <c r="BN20">
        <f t="shared" si="328"/>
        <v>247.30000000000058</v>
      </c>
      <c r="BO20">
        <f t="shared" si="328"/>
        <v>245.57000000000056</v>
      </c>
      <c r="BP20">
        <f t="shared" si="328"/>
        <v>243.86000000000058</v>
      </c>
      <c r="BQ20">
        <f t="shared" si="328"/>
        <v>242.17000000000058</v>
      </c>
      <c r="BR20">
        <f t="shared" si="328"/>
        <v>240.50000000000057</v>
      </c>
      <c r="BS20">
        <f t="shared" si="328"/>
        <v>238.85000000000059</v>
      </c>
      <c r="BT20">
        <f t="shared" si="328"/>
        <v>237.2200000000006</v>
      </c>
      <c r="BU20">
        <f t="shared" si="328"/>
        <v>235.61000000000058</v>
      </c>
      <c r="BV20">
        <f t="shared" si="328"/>
        <v>234.02000000000058</v>
      </c>
      <c r="BW20">
        <f t="shared" si="328"/>
        <v>232.45000000000059</v>
      </c>
      <c r="BX20">
        <f t="shared" si="328"/>
        <v>230.90000000000057</v>
      </c>
      <c r="BY20">
        <f t="shared" si="328"/>
        <v>229.37000000000057</v>
      </c>
      <c r="BZ20">
        <f t="shared" si="328"/>
        <v>227.86000000000058</v>
      </c>
      <c r="CA20">
        <f t="shared" si="328"/>
        <v>226.37000000000057</v>
      </c>
      <c r="CB20">
        <f t="shared" si="328"/>
        <v>224.90000000000057</v>
      </c>
      <c r="CC20">
        <f t="shared" si="328"/>
        <v>223.45000000000059</v>
      </c>
      <c r="CD20">
        <f t="shared" si="328"/>
        <v>222.02000000000058</v>
      </c>
      <c r="CE20">
        <f t="shared" si="328"/>
        <v>220.61000000000058</v>
      </c>
      <c r="CF20">
        <f t="shared" si="328"/>
        <v>219.2200000000006</v>
      </c>
      <c r="CG20">
        <f t="shared" si="328"/>
        <v>217.85000000000059</v>
      </c>
      <c r="CH20">
        <f t="shared" si="328"/>
        <v>216.50000000000057</v>
      </c>
      <c r="CI20">
        <f t="shared" si="328"/>
        <v>215.17000000000058</v>
      </c>
      <c r="CJ20">
        <f t="shared" si="328"/>
        <v>213.86000000000058</v>
      </c>
      <c r="CK20">
        <f t="shared" si="328"/>
        <v>212.57000000000056</v>
      </c>
      <c r="CL20">
        <f t="shared" si="328"/>
        <v>211.30000000000058</v>
      </c>
      <c r="CM20">
        <f t="shared" si="328"/>
        <v>210.05000000000058</v>
      </c>
      <c r="CN20">
        <f t="shared" si="328"/>
        <v>208.82000000000056</v>
      </c>
      <c r="CO20">
        <f t="shared" si="328"/>
        <v>207.61000000000058</v>
      </c>
      <c r="CP20">
        <f t="shared" si="328"/>
        <v>206.42000000000056</v>
      </c>
      <c r="CQ20">
        <f t="shared" si="328"/>
        <v>205.25000000000057</v>
      </c>
      <c r="CR20">
        <f t="shared" si="328"/>
        <v>204.10000000000056</v>
      </c>
      <c r="CS20">
        <f t="shared" si="328"/>
        <v>202.97000000000057</v>
      </c>
      <c r="CT20">
        <f t="shared" si="328"/>
        <v>201.86000000000055</v>
      </c>
      <c r="CU20">
        <f t="shared" si="328"/>
        <v>200.77000000000055</v>
      </c>
      <c r="CV20">
        <f t="shared" si="328"/>
        <v>199.70000000000056</v>
      </c>
      <c r="CW20">
        <f t="shared" si="328"/>
        <v>198.65000000000055</v>
      </c>
      <c r="CX20">
        <f t="shared" si="328"/>
        <v>197.62000000000054</v>
      </c>
      <c r="CY20">
        <f t="shared" si="328"/>
        <v>196.61000000000053</v>
      </c>
      <c r="CZ20">
        <f t="shared" si="328"/>
        <v>195.62000000000054</v>
      </c>
      <c r="DA20">
        <f t="shared" si="328"/>
        <v>194.65000000000055</v>
      </c>
      <c r="DB20">
        <f t="shared" si="328"/>
        <v>193.70000000000053</v>
      </c>
      <c r="DC20">
        <f t="shared" si="328"/>
        <v>192.77000000000052</v>
      </c>
      <c r="DD20">
        <f t="shared" si="328"/>
        <v>191.86000000000053</v>
      </c>
      <c r="DE20">
        <f t="shared" si="328"/>
        <v>190.97000000000051</v>
      </c>
      <c r="DF20">
        <f t="shared" si="328"/>
        <v>190.10000000000051</v>
      </c>
      <c r="DG20">
        <f t="shared" si="328"/>
        <v>189.25000000000051</v>
      </c>
      <c r="DH20">
        <f t="shared" si="328"/>
        <v>188.4200000000005</v>
      </c>
      <c r="DI20">
        <f t="shared" si="328"/>
        <v>187.6100000000005</v>
      </c>
      <c r="DJ20">
        <f t="shared" si="328"/>
        <v>186.82000000000048</v>
      </c>
      <c r="DK20">
        <f t="shared" si="328"/>
        <v>186.05000000000047</v>
      </c>
      <c r="DL20">
        <f t="shared" si="328"/>
        <v>185.30000000000047</v>
      </c>
      <c r="DM20">
        <f t="shared" si="328"/>
        <v>184.57000000000045</v>
      </c>
      <c r="DN20">
        <f t="shared" si="328"/>
        <v>183.86000000000047</v>
      </c>
      <c r="DO20">
        <f t="shared" si="328"/>
        <v>183.17000000000044</v>
      </c>
      <c r="DP20">
        <f t="shared" si="328"/>
        <v>182.50000000000043</v>
      </c>
      <c r="DQ20">
        <f t="shared" si="328"/>
        <v>181.85000000000042</v>
      </c>
      <c r="DR20">
        <f t="shared" si="328"/>
        <v>181.22000000000043</v>
      </c>
      <c r="DS20">
        <f t="shared" si="328"/>
        <v>180.61000000000041</v>
      </c>
      <c r="DT20">
        <f t="shared" si="328"/>
        <v>180.02000000000041</v>
      </c>
      <c r="DU20">
        <f t="shared" si="328"/>
        <v>179.45000000000039</v>
      </c>
      <c r="DV20">
        <f t="shared" si="328"/>
        <v>178.90000000000038</v>
      </c>
      <c r="DW20">
        <f t="shared" si="328"/>
        <v>178.37000000000037</v>
      </c>
      <c r="DX20">
        <f t="shared" si="303"/>
        <v>177.86000000000038</v>
      </c>
      <c r="DY20">
        <f t="shared" si="303"/>
        <v>177.37000000000037</v>
      </c>
      <c r="DZ20">
        <f t="shared" si="303"/>
        <v>176.90000000000035</v>
      </c>
      <c r="EA20">
        <f t="shared" si="303"/>
        <v>176.45000000000036</v>
      </c>
      <c r="EB20">
        <f t="shared" si="303"/>
        <v>176.02000000000035</v>
      </c>
      <c r="EC20">
        <f t="shared" si="303"/>
        <v>175.61000000000033</v>
      </c>
      <c r="ED20">
        <f t="shared" si="303"/>
        <v>175.22000000000031</v>
      </c>
      <c r="EE20">
        <f t="shared" si="303"/>
        <v>174.85000000000031</v>
      </c>
      <c r="EF20">
        <f t="shared" si="329"/>
        <v>174.50000000000031</v>
      </c>
      <c r="EG20">
        <f t="shared" si="329"/>
        <v>174.1700000000003</v>
      </c>
      <c r="EH20">
        <f t="shared" si="329"/>
        <v>173.8600000000003</v>
      </c>
      <c r="EI20">
        <f t="shared" si="329"/>
        <v>173.57000000000028</v>
      </c>
      <c r="EJ20">
        <f t="shared" si="329"/>
        <v>173.30000000000027</v>
      </c>
      <c r="EK20">
        <f t="shared" si="329"/>
        <v>173.05000000000027</v>
      </c>
      <c r="EL20">
        <f t="shared" si="329"/>
        <v>172.82000000000028</v>
      </c>
      <c r="EM20">
        <f t="shared" si="329"/>
        <v>172.61000000000027</v>
      </c>
      <c r="EN20">
        <f t="shared" si="329"/>
        <v>172.42000000000024</v>
      </c>
      <c r="EO20">
        <f t="shared" si="329"/>
        <v>172.25000000000026</v>
      </c>
      <c r="EP20">
        <f t="shared" si="329"/>
        <v>172.10000000000022</v>
      </c>
      <c r="EQ20">
        <f t="shared" si="329"/>
        <v>171.97000000000023</v>
      </c>
      <c r="ER20">
        <f t="shared" si="329"/>
        <v>171.86000000000021</v>
      </c>
      <c r="ES20">
        <f t="shared" si="329"/>
        <v>171.77000000000021</v>
      </c>
      <c r="ET20">
        <f t="shared" si="329"/>
        <v>171.70000000000022</v>
      </c>
      <c r="EU20">
        <f t="shared" si="329"/>
        <v>171.6500000000002</v>
      </c>
      <c r="EV20">
        <f t="shared" si="329"/>
        <v>171.6200000000002</v>
      </c>
      <c r="EW20">
        <f t="shared" si="329"/>
        <v>171.61000000000018</v>
      </c>
      <c r="EX20">
        <f t="shared" si="329"/>
        <v>171.62000000000018</v>
      </c>
      <c r="EY20">
        <f t="shared" si="329"/>
        <v>171.65000000000018</v>
      </c>
      <c r="EZ20">
        <f t="shared" si="329"/>
        <v>171.70000000000016</v>
      </c>
      <c r="FA20">
        <f t="shared" si="329"/>
        <v>171.77000000000015</v>
      </c>
      <c r="FB20">
        <f t="shared" si="329"/>
        <v>171.86000000000016</v>
      </c>
      <c r="FC20">
        <f t="shared" si="329"/>
        <v>171.97000000000014</v>
      </c>
      <c r="FD20">
        <f t="shared" si="329"/>
        <v>172.10000000000014</v>
      </c>
      <c r="FE20">
        <f t="shared" si="329"/>
        <v>172.25000000000011</v>
      </c>
      <c r="FF20">
        <f t="shared" si="329"/>
        <v>172.42000000000013</v>
      </c>
      <c r="FG20">
        <f t="shared" si="329"/>
        <v>172.6100000000001</v>
      </c>
      <c r="FH20">
        <f t="shared" si="329"/>
        <v>172.82000000000011</v>
      </c>
      <c r="FI20">
        <f t="shared" si="329"/>
        <v>173.0500000000001</v>
      </c>
      <c r="FJ20">
        <f t="shared" si="329"/>
        <v>173.3000000000001</v>
      </c>
      <c r="FK20">
        <f t="shared" si="329"/>
        <v>173.57000000000008</v>
      </c>
      <c r="FL20">
        <f t="shared" si="329"/>
        <v>173.86000000000007</v>
      </c>
      <c r="FM20">
        <f t="shared" si="329"/>
        <v>174.17000000000007</v>
      </c>
      <c r="FN20">
        <f t="shared" si="329"/>
        <v>174.50000000000006</v>
      </c>
      <c r="FO20">
        <f t="shared" si="329"/>
        <v>174.85000000000005</v>
      </c>
      <c r="FP20">
        <f t="shared" si="329"/>
        <v>175.22000000000006</v>
      </c>
      <c r="FQ20">
        <f t="shared" si="329"/>
        <v>175.61000000000004</v>
      </c>
      <c r="FR20">
        <f t="shared" si="329"/>
        <v>176.02000000000004</v>
      </c>
      <c r="FS20">
        <f t="shared" si="329"/>
        <v>176.45000000000002</v>
      </c>
      <c r="FT20">
        <f t="shared" si="329"/>
        <v>176.90000000000003</v>
      </c>
      <c r="FU20">
        <f t="shared" si="329"/>
        <v>177.37</v>
      </c>
      <c r="FV20">
        <f t="shared" si="329"/>
        <v>177.86</v>
      </c>
      <c r="FW20">
        <f t="shared" si="329"/>
        <v>178.37</v>
      </c>
      <c r="FX20">
        <f t="shared" si="329"/>
        <v>178.9</v>
      </c>
      <c r="FY20">
        <f t="shared" si="329"/>
        <v>179.45</v>
      </c>
      <c r="FZ20">
        <f t="shared" si="329"/>
        <v>180.01999999999998</v>
      </c>
      <c r="GA20">
        <f t="shared" si="329"/>
        <v>180.60999999999999</v>
      </c>
      <c r="GB20">
        <f t="shared" si="329"/>
        <v>181.21999999999997</v>
      </c>
      <c r="GC20">
        <f t="shared" si="329"/>
        <v>181.84999999999997</v>
      </c>
      <c r="GD20">
        <f t="shared" si="329"/>
        <v>182.49999999999994</v>
      </c>
      <c r="GE20">
        <f t="shared" si="329"/>
        <v>183.16999999999996</v>
      </c>
      <c r="GF20">
        <f t="shared" si="329"/>
        <v>183.85999999999996</v>
      </c>
      <c r="GG20">
        <f t="shared" si="329"/>
        <v>184.56999999999994</v>
      </c>
      <c r="GH20">
        <f t="shared" si="329"/>
        <v>185.29999999999993</v>
      </c>
      <c r="GI20">
        <f t="shared" si="329"/>
        <v>186.04999999999993</v>
      </c>
      <c r="GJ20">
        <f t="shared" si="329"/>
        <v>186.81999999999991</v>
      </c>
      <c r="GK20">
        <f t="shared" si="329"/>
        <v>187.6099999999999</v>
      </c>
      <c r="GL20">
        <f t="shared" si="329"/>
        <v>188.4199999999999</v>
      </c>
      <c r="GM20">
        <f t="shared" si="329"/>
        <v>189.24999999999989</v>
      </c>
      <c r="GN20">
        <f t="shared" si="329"/>
        <v>190.09999999999988</v>
      </c>
      <c r="GO20">
        <f t="shared" si="329"/>
        <v>190.96999999999989</v>
      </c>
      <c r="GP20">
        <f t="shared" si="329"/>
        <v>191.85999999999987</v>
      </c>
      <c r="GQ20">
        <f t="shared" si="329"/>
        <v>192.76999999999987</v>
      </c>
      <c r="GR20">
        <f t="shared" si="326"/>
        <v>193.69999999999985</v>
      </c>
      <c r="GS20">
        <f t="shared" si="326"/>
        <v>194.64999999999984</v>
      </c>
      <c r="GT20">
        <f t="shared" si="326"/>
        <v>195.61999999999983</v>
      </c>
      <c r="GU20">
        <f t="shared" si="326"/>
        <v>196.60999999999981</v>
      </c>
      <c r="GV20">
        <f t="shared" si="326"/>
        <v>197.61999999999981</v>
      </c>
      <c r="GW20">
        <f t="shared" si="326"/>
        <v>198.64999999999978</v>
      </c>
      <c r="GX20">
        <f t="shared" si="326"/>
        <v>199.69999999999979</v>
      </c>
      <c r="GY20">
        <f t="shared" si="326"/>
        <v>200.76999999999975</v>
      </c>
      <c r="GZ20">
        <f t="shared" si="326"/>
        <v>201.85999999999976</v>
      </c>
      <c r="HA20">
        <f t="shared" si="326"/>
        <v>202.96999999999974</v>
      </c>
      <c r="HB20">
        <f t="shared" si="326"/>
        <v>204.09999999999974</v>
      </c>
      <c r="HC20">
        <f t="shared" si="326"/>
        <v>205.24999999999972</v>
      </c>
      <c r="HD20">
        <f t="shared" si="326"/>
        <v>206.4199999999997</v>
      </c>
      <c r="HE20">
        <f t="shared" si="326"/>
        <v>207.6099999999997</v>
      </c>
      <c r="HF20">
        <f t="shared" si="326"/>
        <v>208.81999999999968</v>
      </c>
      <c r="HG20">
        <f t="shared" si="326"/>
        <v>210.04999999999967</v>
      </c>
      <c r="HH20">
        <f t="shared" si="326"/>
        <v>211.29999999999967</v>
      </c>
      <c r="HI20">
        <f t="shared" si="326"/>
        <v>212.56999999999965</v>
      </c>
      <c r="HJ20">
        <f t="shared" si="326"/>
        <v>213.85999999999962</v>
      </c>
      <c r="HK20">
        <f t="shared" si="326"/>
        <v>215.16999999999962</v>
      </c>
      <c r="HL20">
        <f t="shared" si="326"/>
        <v>216.4999999999996</v>
      </c>
      <c r="HM20">
        <f t="shared" si="326"/>
        <v>217.8499999999996</v>
      </c>
      <c r="HN20">
        <f t="shared" si="326"/>
        <v>219.21999999999957</v>
      </c>
      <c r="HO20">
        <f t="shared" si="326"/>
        <v>220.60999999999956</v>
      </c>
      <c r="HP20">
        <f t="shared" si="326"/>
        <v>222.01999999999956</v>
      </c>
      <c r="HQ20">
        <f t="shared" si="326"/>
        <v>223.44999999999953</v>
      </c>
      <c r="HR20">
        <f t="shared" si="326"/>
        <v>224.89999999999952</v>
      </c>
      <c r="HS20">
        <f t="shared" si="326"/>
        <v>226.36999999999949</v>
      </c>
      <c r="HT20">
        <f t="shared" si="326"/>
        <v>227.8599999999995</v>
      </c>
      <c r="HU20">
        <f t="shared" si="326"/>
        <v>229.36999999999949</v>
      </c>
      <c r="HV20">
        <f t="shared" si="326"/>
        <v>230.89999999999947</v>
      </c>
      <c r="HW20">
        <f t="shared" si="326"/>
        <v>232.44999999999945</v>
      </c>
      <c r="HX20">
        <f t="shared" si="326"/>
        <v>234.01999999999944</v>
      </c>
      <c r="HY20">
        <f t="shared" si="326"/>
        <v>235.60999999999942</v>
      </c>
      <c r="HZ20">
        <f t="shared" si="326"/>
        <v>237.2199999999994</v>
      </c>
      <c r="IA20">
        <f t="shared" si="326"/>
        <v>238.8499999999994</v>
      </c>
      <c r="IB20">
        <f t="shared" si="326"/>
        <v>240.49999999999937</v>
      </c>
      <c r="IC20">
        <f t="shared" si="326"/>
        <v>242.16999999999933</v>
      </c>
      <c r="ID20">
        <f t="shared" si="326"/>
        <v>243.85999999999933</v>
      </c>
      <c r="IE20">
        <f t="shared" si="326"/>
        <v>245.56999999999931</v>
      </c>
      <c r="IF20">
        <f t="shared" si="326"/>
        <v>247.2999999999993</v>
      </c>
      <c r="IG20">
        <f t="shared" si="326"/>
        <v>249.04999999999927</v>
      </c>
      <c r="IH20">
        <f t="shared" si="326"/>
        <v>250.81999999999925</v>
      </c>
      <c r="II20">
        <f t="shared" si="326"/>
        <v>252.60999999999927</v>
      </c>
      <c r="IJ20">
        <f t="shared" si="326"/>
        <v>254.41999999999922</v>
      </c>
      <c r="IK20">
        <f t="shared" si="326"/>
        <v>256.2499999999992</v>
      </c>
      <c r="IL20">
        <f t="shared" si="326"/>
        <v>258.09999999999923</v>
      </c>
      <c r="IM20">
        <f t="shared" si="326"/>
        <v>259.96999999999917</v>
      </c>
      <c r="IN20">
        <f t="shared" si="326"/>
        <v>261.85999999999916</v>
      </c>
      <c r="IO20">
        <f t="shared" si="326"/>
        <v>263.76999999999919</v>
      </c>
      <c r="IP20">
        <f t="shared" si="326"/>
        <v>265.69999999999914</v>
      </c>
      <c r="IQ20">
        <f t="shared" si="326"/>
        <v>267.64999999999912</v>
      </c>
      <c r="IR20">
        <f t="shared" si="326"/>
        <v>269.6199999999991</v>
      </c>
      <c r="IS20">
        <f t="shared" si="326"/>
        <v>271.6099999999991</v>
      </c>
      <c r="IT20">
        <f t="shared" si="326"/>
        <v>273.6199999999991</v>
      </c>
      <c r="IU20">
        <f t="shared" si="326"/>
        <v>275.64999999999907</v>
      </c>
      <c r="IV20">
        <f t="shared" si="326"/>
        <v>277.69999999999902</v>
      </c>
      <c r="IW20">
        <f t="shared" si="326"/>
        <v>279.76999999999902</v>
      </c>
      <c r="IX20">
        <f t="shared" si="326"/>
        <v>281.85999999999899</v>
      </c>
      <c r="IY20">
        <f t="shared" si="326"/>
        <v>283.969999999999</v>
      </c>
      <c r="IZ20">
        <f t="shared" si="326"/>
        <v>286.09999999999894</v>
      </c>
      <c r="JA20">
        <f t="shared" si="326"/>
        <v>288.24999999999892</v>
      </c>
      <c r="JB20">
        <f t="shared" si="326"/>
        <v>290.41999999999894</v>
      </c>
      <c r="JC20">
        <f t="shared" si="308"/>
        <v>292.60999999999888</v>
      </c>
      <c r="JD20">
        <f t="shared" si="308"/>
        <v>294.81999999999886</v>
      </c>
      <c r="JE20">
        <f t="shared" si="308"/>
        <v>297.04999999999887</v>
      </c>
      <c r="JF20">
        <f t="shared" si="330"/>
        <v>299.29999999999882</v>
      </c>
      <c r="JG20">
        <f t="shared" si="330"/>
        <v>301.5699999999988</v>
      </c>
      <c r="JH20">
        <f t="shared" si="330"/>
        <v>303.85999999999876</v>
      </c>
      <c r="JI20">
        <f t="shared" si="330"/>
        <v>306.16999999999877</v>
      </c>
      <c r="JJ20">
        <f t="shared" si="330"/>
        <v>308.49999999999875</v>
      </c>
      <c r="JK20">
        <f t="shared" si="330"/>
        <v>310.84999999999877</v>
      </c>
      <c r="JL20">
        <f t="shared" si="330"/>
        <v>313.21999999999872</v>
      </c>
      <c r="JM20">
        <f t="shared" si="330"/>
        <v>315.60999999999871</v>
      </c>
      <c r="JN20">
        <f t="shared" si="330"/>
        <v>318.01999999999867</v>
      </c>
      <c r="JO20">
        <f t="shared" si="330"/>
        <v>320.44999999999868</v>
      </c>
      <c r="JP20">
        <f t="shared" si="330"/>
        <v>322.89999999999861</v>
      </c>
      <c r="JQ20">
        <f t="shared" si="330"/>
        <v>325.36999999999864</v>
      </c>
      <c r="JR20">
        <f t="shared" si="330"/>
        <v>327.85999999999859</v>
      </c>
      <c r="JS20">
        <f t="shared" si="330"/>
        <v>330.36999999999853</v>
      </c>
      <c r="JT20">
        <f t="shared" si="330"/>
        <v>332.8999999999985</v>
      </c>
      <c r="JU20">
        <f t="shared" si="330"/>
        <v>335.44999999999851</v>
      </c>
      <c r="JV20">
        <f t="shared" si="330"/>
        <v>338.0199999999985</v>
      </c>
      <c r="JW20">
        <f t="shared" si="330"/>
        <v>340.60999999999848</v>
      </c>
      <c r="JX20">
        <f t="shared" si="330"/>
        <v>343.21999999999844</v>
      </c>
      <c r="JY20">
        <f t="shared" si="330"/>
        <v>345.84999999999843</v>
      </c>
      <c r="JZ20">
        <f t="shared" si="330"/>
        <v>348.49999999999841</v>
      </c>
      <c r="KA20">
        <f t="shared" si="330"/>
        <v>351.16999999999837</v>
      </c>
      <c r="KB20">
        <f t="shared" si="330"/>
        <v>353.85999999999837</v>
      </c>
      <c r="KC20">
        <f t="shared" si="330"/>
        <v>356.56999999999834</v>
      </c>
      <c r="KD20">
        <f t="shared" si="330"/>
        <v>359.29999999999831</v>
      </c>
      <c r="KE20">
        <f t="shared" si="330"/>
        <v>362.04999999999825</v>
      </c>
      <c r="KF20">
        <f t="shared" si="330"/>
        <v>364.81999999999823</v>
      </c>
      <c r="KG20">
        <f t="shared" si="330"/>
        <v>367.60999999999825</v>
      </c>
      <c r="KH20">
        <f t="shared" si="330"/>
        <v>370.41999999999825</v>
      </c>
      <c r="KI20">
        <f t="shared" si="330"/>
        <v>373.24999999999818</v>
      </c>
      <c r="KJ20">
        <f t="shared" si="330"/>
        <v>376.0999999999982</v>
      </c>
      <c r="KK20">
        <f t="shared" si="330"/>
        <v>378.96999999999815</v>
      </c>
      <c r="KL20">
        <f t="shared" si="330"/>
        <v>381.85999999999814</v>
      </c>
      <c r="KM20">
        <f t="shared" si="330"/>
        <v>384.76999999999811</v>
      </c>
      <c r="KN20">
        <f t="shared" si="330"/>
        <v>387.69999999999811</v>
      </c>
      <c r="KO20">
        <f t="shared" si="330"/>
        <v>390.64999999999804</v>
      </c>
      <c r="KP20">
        <f t="shared" si="330"/>
        <v>393.61999999999802</v>
      </c>
      <c r="KQ20">
        <f t="shared" si="330"/>
        <v>396.60999999999797</v>
      </c>
      <c r="KR20">
        <f t="shared" si="330"/>
        <v>399.61999999999796</v>
      </c>
      <c r="KS20">
        <f t="shared" si="330"/>
        <v>402.64999999999793</v>
      </c>
      <c r="KT20">
        <f t="shared" si="330"/>
        <v>405.69999999999789</v>
      </c>
      <c r="KU20">
        <f t="shared" si="330"/>
        <v>408.76999999999794</v>
      </c>
      <c r="KV20">
        <f t="shared" si="330"/>
        <v>411.85999999999785</v>
      </c>
      <c r="KW20">
        <f t="shared" si="330"/>
        <v>414.96999999999787</v>
      </c>
      <c r="KX20">
        <f t="shared" si="330"/>
        <v>418.09999999999781</v>
      </c>
      <c r="KY20">
        <f t="shared" si="330"/>
        <v>421.24999999999778</v>
      </c>
      <c r="KZ20">
        <f t="shared" si="330"/>
        <v>424.4199999999978</v>
      </c>
      <c r="LA20">
        <f t="shared" si="330"/>
        <v>427.60999999999774</v>
      </c>
      <c r="LB20">
        <f t="shared" si="330"/>
        <v>430.81999999999772</v>
      </c>
      <c r="LC20">
        <f t="shared" si="330"/>
        <v>434.04999999999774</v>
      </c>
      <c r="LD20">
        <f t="shared" si="330"/>
        <v>437.29999999999779</v>
      </c>
      <c r="LE20">
        <f t="shared" si="330"/>
        <v>440.56999999999783</v>
      </c>
      <c r="LF20">
        <f t="shared" si="330"/>
        <v>443.85999999999785</v>
      </c>
      <c r="LG20">
        <f t="shared" si="330"/>
        <v>447.16999999999786</v>
      </c>
      <c r="LH20">
        <f t="shared" si="330"/>
        <v>450.4999999999979</v>
      </c>
      <c r="LI20">
        <f t="shared" si="330"/>
        <v>453.84999999999792</v>
      </c>
      <c r="LJ20">
        <f t="shared" si="330"/>
        <v>457.21999999999798</v>
      </c>
      <c r="LK20">
        <f t="shared" si="330"/>
        <v>460.60999999999802</v>
      </c>
      <c r="LL20">
        <f t="shared" si="330"/>
        <v>464.01999999999805</v>
      </c>
      <c r="LM20">
        <f t="shared" si="330"/>
        <v>467.44999999999806</v>
      </c>
      <c r="LN20">
        <f t="shared" si="330"/>
        <v>470.8999999999981</v>
      </c>
      <c r="LO20">
        <f t="shared" si="330"/>
        <v>474.36999999999813</v>
      </c>
      <c r="LP20">
        <f t="shared" si="330"/>
        <v>477.85999999999819</v>
      </c>
      <c r="LQ20">
        <f t="shared" si="330"/>
        <v>481.36999999999824</v>
      </c>
      <c r="LR20">
        <f t="shared" si="327"/>
        <v>484.89999999999827</v>
      </c>
      <c r="LS20">
        <f t="shared" si="327"/>
        <v>488.44999999999834</v>
      </c>
      <c r="LT20">
        <f t="shared" si="327"/>
        <v>492.01999999999833</v>
      </c>
      <c r="LU20">
        <f t="shared" si="327"/>
        <v>495.60999999999837</v>
      </c>
      <c r="LV20">
        <f t="shared" si="327"/>
        <v>499.21999999999844</v>
      </c>
      <c r="LW20">
        <f t="shared" si="327"/>
        <v>502.84999999999849</v>
      </c>
      <c r="LX20">
        <f t="shared" si="327"/>
        <v>506.49999999999852</v>
      </c>
      <c r="LY20">
        <f t="shared" si="327"/>
        <v>510.16999999999854</v>
      </c>
      <c r="LZ20">
        <f t="shared" si="327"/>
        <v>513.85999999999854</v>
      </c>
      <c r="MA20">
        <f t="shared" si="327"/>
        <v>517.56999999999857</v>
      </c>
      <c r="MB20">
        <f t="shared" si="327"/>
        <v>521.2999999999987</v>
      </c>
      <c r="MC20">
        <f t="shared" si="327"/>
        <v>525.04999999999882</v>
      </c>
      <c r="MD20">
        <f t="shared" si="327"/>
        <v>528.8199999999988</v>
      </c>
      <c r="ME20">
        <f t="shared" si="327"/>
        <v>532.60999999999876</v>
      </c>
      <c r="MF20">
        <f t="shared" si="327"/>
        <v>536.41999999999894</v>
      </c>
      <c r="MG20">
        <f t="shared" si="327"/>
        <v>540.24999999999886</v>
      </c>
      <c r="MH20">
        <f t="shared" si="327"/>
        <v>544.099999999999</v>
      </c>
      <c r="MI20">
        <f t="shared" si="327"/>
        <v>547.969999999999</v>
      </c>
      <c r="MJ20">
        <f t="shared" si="327"/>
        <v>551.85999999999899</v>
      </c>
      <c r="MK20">
        <f t="shared" si="327"/>
        <v>555.76999999999907</v>
      </c>
      <c r="ML20">
        <f t="shared" si="327"/>
        <v>559.69999999999914</v>
      </c>
      <c r="MM20">
        <f t="shared" si="327"/>
        <v>563.64999999999918</v>
      </c>
      <c r="MN20">
        <f t="shared" si="327"/>
        <v>567.61999999999921</v>
      </c>
      <c r="MO20">
        <f t="shared" si="327"/>
        <v>571.60999999999933</v>
      </c>
      <c r="MP20">
        <f t="shared" si="327"/>
        <v>575.61999999999944</v>
      </c>
      <c r="MQ20">
        <f t="shared" si="327"/>
        <v>579.64999999999941</v>
      </c>
      <c r="MR20">
        <f t="shared" si="327"/>
        <v>583.69999999999948</v>
      </c>
      <c r="MS20">
        <f t="shared" si="327"/>
        <v>587.76999999999953</v>
      </c>
      <c r="MT20">
        <f t="shared" si="327"/>
        <v>591.85999999999967</v>
      </c>
    </row>
    <row r="21" spans="3:358" ht="12" customHeight="1" x14ac:dyDescent="0.3">
      <c r="C21">
        <f t="shared" si="293"/>
        <v>-13.000000000000007</v>
      </c>
      <c r="D21">
        <f t="shared" si="302"/>
        <v>391.01000000000022</v>
      </c>
      <c r="E21">
        <f t="shared" si="302"/>
        <v>388.04000000000019</v>
      </c>
      <c r="F21">
        <f t="shared" si="302"/>
        <v>385.0900000000002</v>
      </c>
      <c r="G21">
        <f t="shared" si="302"/>
        <v>382.1600000000002</v>
      </c>
      <c r="H21">
        <f t="shared" si="302"/>
        <v>379.25000000000023</v>
      </c>
      <c r="I21">
        <f t="shared" si="302"/>
        <v>376.36000000000024</v>
      </c>
      <c r="J21">
        <f t="shared" si="302"/>
        <v>373.49000000000024</v>
      </c>
      <c r="K21">
        <f t="shared" si="302"/>
        <v>370.64000000000021</v>
      </c>
      <c r="L21">
        <f t="shared" si="302"/>
        <v>367.81000000000029</v>
      </c>
      <c r="M21">
        <f t="shared" si="302"/>
        <v>365.00000000000028</v>
      </c>
      <c r="N21">
        <f t="shared" si="302"/>
        <v>362.21000000000026</v>
      </c>
      <c r="O21">
        <f t="shared" si="302"/>
        <v>359.44000000000028</v>
      </c>
      <c r="P21">
        <f t="shared" si="302"/>
        <v>356.69000000000028</v>
      </c>
      <c r="Q21">
        <f t="shared" si="302"/>
        <v>353.96000000000026</v>
      </c>
      <c r="R21">
        <f t="shared" si="302"/>
        <v>351.25000000000034</v>
      </c>
      <c r="S21">
        <f t="shared" si="302"/>
        <v>348.56000000000029</v>
      </c>
      <c r="T21">
        <f t="shared" si="309"/>
        <v>345.89000000000033</v>
      </c>
      <c r="U21">
        <f t="shared" si="309"/>
        <v>343.24000000000035</v>
      </c>
      <c r="V21">
        <f t="shared" si="309"/>
        <v>340.61000000000035</v>
      </c>
      <c r="W21">
        <f t="shared" si="309"/>
        <v>338.00000000000034</v>
      </c>
      <c r="X21">
        <f t="shared" si="309"/>
        <v>335.41000000000037</v>
      </c>
      <c r="Y21">
        <f t="shared" si="309"/>
        <v>332.84000000000037</v>
      </c>
      <c r="Z21">
        <f t="shared" si="309"/>
        <v>330.29000000000042</v>
      </c>
      <c r="AA21">
        <f t="shared" si="309"/>
        <v>327.76000000000039</v>
      </c>
      <c r="AB21">
        <f t="shared" si="309"/>
        <v>325.2500000000004</v>
      </c>
      <c r="AC21">
        <f t="shared" si="309"/>
        <v>322.76000000000039</v>
      </c>
      <c r="AD21">
        <f t="shared" si="309"/>
        <v>320.29000000000042</v>
      </c>
      <c r="AE21">
        <f t="shared" si="309"/>
        <v>317.84000000000037</v>
      </c>
      <c r="AF21">
        <f t="shared" si="309"/>
        <v>315.41000000000042</v>
      </c>
      <c r="AG21">
        <f t="shared" si="309"/>
        <v>313.00000000000045</v>
      </c>
      <c r="AH21">
        <f t="shared" si="309"/>
        <v>310.61000000000047</v>
      </c>
      <c r="AI21">
        <f t="shared" si="309"/>
        <v>308.24000000000046</v>
      </c>
      <c r="AJ21">
        <f t="shared" si="310"/>
        <v>305.89000000000044</v>
      </c>
      <c r="AK21">
        <f t="shared" si="310"/>
        <v>303.56000000000046</v>
      </c>
      <c r="AL21">
        <f t="shared" si="310"/>
        <v>301.25000000000045</v>
      </c>
      <c r="AM21">
        <f t="shared" si="310"/>
        <v>298.96000000000049</v>
      </c>
      <c r="AN21">
        <f t="shared" si="310"/>
        <v>296.69000000000045</v>
      </c>
      <c r="AO21">
        <f t="shared" si="310"/>
        <v>294.44000000000045</v>
      </c>
      <c r="AP21">
        <f t="shared" si="310"/>
        <v>292.21000000000049</v>
      </c>
      <c r="AQ21">
        <f t="shared" si="310"/>
        <v>290.00000000000045</v>
      </c>
      <c r="AR21">
        <f t="shared" si="310"/>
        <v>287.81000000000051</v>
      </c>
      <c r="AS21">
        <f t="shared" si="310"/>
        <v>285.6400000000005</v>
      </c>
      <c r="AT21">
        <f t="shared" si="310"/>
        <v>283.49000000000046</v>
      </c>
      <c r="AU21">
        <f t="shared" si="310"/>
        <v>281.36000000000047</v>
      </c>
      <c r="AV21">
        <f t="shared" si="310"/>
        <v>279.25000000000051</v>
      </c>
      <c r="AW21">
        <f t="shared" si="310"/>
        <v>277.16000000000054</v>
      </c>
      <c r="AX21">
        <f t="shared" si="310"/>
        <v>275.09000000000049</v>
      </c>
      <c r="AY21">
        <f t="shared" si="310"/>
        <v>273.04000000000053</v>
      </c>
      <c r="AZ21">
        <f t="shared" si="305"/>
        <v>271.0100000000005</v>
      </c>
      <c r="BA21">
        <f t="shared" si="305"/>
        <v>269.00000000000051</v>
      </c>
      <c r="BB21">
        <f t="shared" si="305"/>
        <v>267.01000000000056</v>
      </c>
      <c r="BC21">
        <f t="shared" si="305"/>
        <v>265.04000000000053</v>
      </c>
      <c r="BD21">
        <f t="shared" si="305"/>
        <v>263.09000000000054</v>
      </c>
      <c r="BE21">
        <f t="shared" si="305"/>
        <v>261.16000000000054</v>
      </c>
      <c r="BF21">
        <f t="shared" si="305"/>
        <v>259.25000000000057</v>
      </c>
      <c r="BG21">
        <f t="shared" si="305"/>
        <v>257.36000000000053</v>
      </c>
      <c r="BH21">
        <f t="shared" si="305"/>
        <v>255.49000000000055</v>
      </c>
      <c r="BI21">
        <f t="shared" si="305"/>
        <v>253.64000000000055</v>
      </c>
      <c r="BJ21">
        <f t="shared" si="305"/>
        <v>251.81000000000057</v>
      </c>
      <c r="BK21">
        <f t="shared" si="305"/>
        <v>250.00000000000057</v>
      </c>
      <c r="BL21">
        <f t="shared" si="328"/>
        <v>248.21000000000055</v>
      </c>
      <c r="BM21">
        <f t="shared" si="328"/>
        <v>246.44000000000057</v>
      </c>
      <c r="BN21">
        <f t="shared" si="328"/>
        <v>244.69000000000057</v>
      </c>
      <c r="BO21">
        <f t="shared" si="328"/>
        <v>242.96000000000055</v>
      </c>
      <c r="BP21">
        <f t="shared" si="328"/>
        <v>241.25000000000057</v>
      </c>
      <c r="BQ21">
        <f t="shared" si="328"/>
        <v>239.56000000000057</v>
      </c>
      <c r="BR21">
        <f t="shared" si="328"/>
        <v>237.89000000000055</v>
      </c>
      <c r="BS21">
        <f t="shared" si="328"/>
        <v>236.24000000000058</v>
      </c>
      <c r="BT21">
        <f t="shared" si="328"/>
        <v>234.61000000000058</v>
      </c>
      <c r="BU21">
        <f t="shared" si="328"/>
        <v>233.00000000000057</v>
      </c>
      <c r="BV21">
        <f t="shared" si="328"/>
        <v>231.41000000000057</v>
      </c>
      <c r="BW21">
        <f t="shared" si="328"/>
        <v>229.84000000000057</v>
      </c>
      <c r="BX21">
        <f t="shared" si="328"/>
        <v>228.29000000000056</v>
      </c>
      <c r="BY21">
        <f t="shared" si="328"/>
        <v>226.76000000000056</v>
      </c>
      <c r="BZ21">
        <f t="shared" si="328"/>
        <v>225.25000000000057</v>
      </c>
      <c r="CA21">
        <f t="shared" si="328"/>
        <v>223.76000000000056</v>
      </c>
      <c r="CB21">
        <f t="shared" si="328"/>
        <v>222.29000000000056</v>
      </c>
      <c r="CC21">
        <f t="shared" si="328"/>
        <v>220.84000000000057</v>
      </c>
      <c r="CD21">
        <f t="shared" si="328"/>
        <v>219.41000000000057</v>
      </c>
      <c r="CE21">
        <f t="shared" si="328"/>
        <v>218.00000000000057</v>
      </c>
      <c r="CF21">
        <f t="shared" si="328"/>
        <v>216.61000000000058</v>
      </c>
      <c r="CG21">
        <f t="shared" si="328"/>
        <v>215.24000000000058</v>
      </c>
      <c r="CH21">
        <f t="shared" si="328"/>
        <v>213.89000000000055</v>
      </c>
      <c r="CI21">
        <f t="shared" si="328"/>
        <v>212.56000000000057</v>
      </c>
      <c r="CJ21">
        <f t="shared" si="328"/>
        <v>211.25000000000057</v>
      </c>
      <c r="CK21">
        <f t="shared" si="328"/>
        <v>209.96000000000055</v>
      </c>
      <c r="CL21">
        <f t="shared" si="328"/>
        <v>208.69000000000057</v>
      </c>
      <c r="CM21">
        <f t="shared" si="328"/>
        <v>207.44000000000057</v>
      </c>
      <c r="CN21">
        <f t="shared" si="328"/>
        <v>206.21000000000055</v>
      </c>
      <c r="CO21">
        <f t="shared" si="328"/>
        <v>205.00000000000057</v>
      </c>
      <c r="CP21">
        <f t="shared" si="328"/>
        <v>203.81000000000054</v>
      </c>
      <c r="CQ21">
        <f t="shared" si="328"/>
        <v>202.64000000000055</v>
      </c>
      <c r="CR21">
        <f t="shared" si="328"/>
        <v>201.49000000000055</v>
      </c>
      <c r="CS21">
        <f t="shared" si="328"/>
        <v>200.36000000000055</v>
      </c>
      <c r="CT21">
        <f t="shared" si="328"/>
        <v>199.25000000000054</v>
      </c>
      <c r="CU21">
        <f t="shared" si="328"/>
        <v>198.16000000000054</v>
      </c>
      <c r="CV21">
        <f t="shared" si="328"/>
        <v>197.09000000000054</v>
      </c>
      <c r="CW21">
        <f t="shared" si="328"/>
        <v>196.04000000000053</v>
      </c>
      <c r="CX21">
        <f t="shared" si="328"/>
        <v>195.01000000000053</v>
      </c>
      <c r="CY21">
        <f t="shared" si="328"/>
        <v>194.00000000000051</v>
      </c>
      <c r="CZ21">
        <f t="shared" si="328"/>
        <v>193.01000000000053</v>
      </c>
      <c r="DA21">
        <f t="shared" si="328"/>
        <v>192.04000000000053</v>
      </c>
      <c r="DB21">
        <f t="shared" si="328"/>
        <v>191.09000000000052</v>
      </c>
      <c r="DC21">
        <f t="shared" si="328"/>
        <v>190.16000000000051</v>
      </c>
      <c r="DD21">
        <f t="shared" si="328"/>
        <v>189.25000000000051</v>
      </c>
      <c r="DE21">
        <f t="shared" si="328"/>
        <v>188.3600000000005</v>
      </c>
      <c r="DF21">
        <f t="shared" si="328"/>
        <v>187.49000000000049</v>
      </c>
      <c r="DG21">
        <f t="shared" si="328"/>
        <v>186.6400000000005</v>
      </c>
      <c r="DH21">
        <f t="shared" si="328"/>
        <v>185.81000000000049</v>
      </c>
      <c r="DI21">
        <f t="shared" si="328"/>
        <v>185.00000000000048</v>
      </c>
      <c r="DJ21">
        <f t="shared" si="328"/>
        <v>184.21000000000046</v>
      </c>
      <c r="DK21">
        <f t="shared" si="328"/>
        <v>183.44000000000045</v>
      </c>
      <c r="DL21">
        <f t="shared" si="328"/>
        <v>182.69000000000045</v>
      </c>
      <c r="DM21">
        <f t="shared" si="328"/>
        <v>181.96000000000043</v>
      </c>
      <c r="DN21">
        <f t="shared" si="328"/>
        <v>181.25000000000045</v>
      </c>
      <c r="DO21">
        <f t="shared" si="328"/>
        <v>180.56000000000043</v>
      </c>
      <c r="DP21">
        <f t="shared" si="328"/>
        <v>179.89000000000041</v>
      </c>
      <c r="DQ21">
        <f t="shared" si="328"/>
        <v>179.24000000000041</v>
      </c>
      <c r="DR21">
        <f t="shared" si="328"/>
        <v>178.61000000000041</v>
      </c>
      <c r="DS21">
        <f t="shared" si="328"/>
        <v>178.0000000000004</v>
      </c>
      <c r="DT21">
        <f t="shared" si="328"/>
        <v>177.41000000000039</v>
      </c>
      <c r="DU21">
        <f t="shared" si="328"/>
        <v>176.84000000000037</v>
      </c>
      <c r="DV21">
        <f t="shared" si="328"/>
        <v>176.29000000000036</v>
      </c>
      <c r="DW21">
        <f t="shared" ref="CH21:EE29" si="331">(DW$1)^2+($C21)^2</f>
        <v>175.76000000000036</v>
      </c>
      <c r="DX21">
        <f t="shared" si="331"/>
        <v>175.25000000000037</v>
      </c>
      <c r="DY21">
        <f t="shared" si="331"/>
        <v>174.76000000000036</v>
      </c>
      <c r="DZ21">
        <f t="shared" si="331"/>
        <v>174.29000000000033</v>
      </c>
      <c r="EA21">
        <f t="shared" si="331"/>
        <v>173.84000000000034</v>
      </c>
      <c r="EB21">
        <f t="shared" si="331"/>
        <v>173.41000000000034</v>
      </c>
      <c r="EC21">
        <f t="shared" si="331"/>
        <v>173.00000000000031</v>
      </c>
      <c r="ED21">
        <f t="shared" si="331"/>
        <v>172.6100000000003</v>
      </c>
      <c r="EE21">
        <f t="shared" si="331"/>
        <v>172.24000000000029</v>
      </c>
      <c r="EF21">
        <f t="shared" si="329"/>
        <v>171.8900000000003</v>
      </c>
      <c r="EG21">
        <f t="shared" si="329"/>
        <v>171.56000000000029</v>
      </c>
      <c r="EH21">
        <f t="shared" si="329"/>
        <v>171.25000000000028</v>
      </c>
      <c r="EI21">
        <f t="shared" si="329"/>
        <v>170.96000000000026</v>
      </c>
      <c r="EJ21">
        <f t="shared" si="329"/>
        <v>170.69000000000025</v>
      </c>
      <c r="EK21">
        <f t="shared" si="329"/>
        <v>170.44000000000025</v>
      </c>
      <c r="EL21">
        <f t="shared" si="329"/>
        <v>170.21000000000026</v>
      </c>
      <c r="EM21">
        <f t="shared" si="329"/>
        <v>170.00000000000026</v>
      </c>
      <c r="EN21">
        <f t="shared" si="329"/>
        <v>169.81000000000023</v>
      </c>
      <c r="EO21">
        <f t="shared" si="329"/>
        <v>169.64000000000024</v>
      </c>
      <c r="EP21">
        <f t="shared" si="329"/>
        <v>169.49000000000021</v>
      </c>
      <c r="EQ21">
        <f t="shared" si="329"/>
        <v>169.36000000000021</v>
      </c>
      <c r="ER21">
        <f t="shared" si="329"/>
        <v>169.2500000000002</v>
      </c>
      <c r="ES21">
        <f t="shared" si="329"/>
        <v>169.1600000000002</v>
      </c>
      <c r="ET21">
        <f t="shared" si="329"/>
        <v>169.0900000000002</v>
      </c>
      <c r="EU21">
        <f t="shared" si="329"/>
        <v>169.04000000000019</v>
      </c>
      <c r="EV21">
        <f t="shared" si="329"/>
        <v>169.01000000000019</v>
      </c>
      <c r="EW21">
        <f t="shared" si="329"/>
        <v>169.00000000000017</v>
      </c>
      <c r="EX21">
        <f t="shared" si="329"/>
        <v>169.01000000000016</v>
      </c>
      <c r="EY21">
        <f t="shared" si="329"/>
        <v>169.04000000000016</v>
      </c>
      <c r="EZ21">
        <f t="shared" si="329"/>
        <v>169.09000000000015</v>
      </c>
      <c r="FA21">
        <f t="shared" si="329"/>
        <v>169.16000000000014</v>
      </c>
      <c r="FB21">
        <f t="shared" si="329"/>
        <v>169.25000000000014</v>
      </c>
      <c r="FC21">
        <f t="shared" si="329"/>
        <v>169.36000000000013</v>
      </c>
      <c r="FD21">
        <f t="shared" si="329"/>
        <v>169.49000000000012</v>
      </c>
      <c r="FE21">
        <f t="shared" si="329"/>
        <v>169.6400000000001</v>
      </c>
      <c r="FF21">
        <f t="shared" si="329"/>
        <v>169.81000000000012</v>
      </c>
      <c r="FG21">
        <f t="shared" si="329"/>
        <v>170.00000000000009</v>
      </c>
      <c r="FH21">
        <f t="shared" si="329"/>
        <v>170.21000000000009</v>
      </c>
      <c r="FI21">
        <f t="shared" si="329"/>
        <v>170.44000000000008</v>
      </c>
      <c r="FJ21">
        <f t="shared" si="329"/>
        <v>170.69000000000008</v>
      </c>
      <c r="FK21">
        <f t="shared" si="329"/>
        <v>170.96000000000006</v>
      </c>
      <c r="FL21">
        <f t="shared" si="329"/>
        <v>171.25000000000006</v>
      </c>
      <c r="FM21">
        <f t="shared" si="329"/>
        <v>171.56000000000006</v>
      </c>
      <c r="FN21">
        <f t="shared" si="329"/>
        <v>171.89000000000004</v>
      </c>
      <c r="FO21">
        <f t="shared" si="329"/>
        <v>172.24000000000004</v>
      </c>
      <c r="FP21">
        <f t="shared" si="329"/>
        <v>172.61000000000004</v>
      </c>
      <c r="FQ21">
        <f t="shared" si="329"/>
        <v>173.00000000000003</v>
      </c>
      <c r="FR21">
        <f t="shared" si="329"/>
        <v>173.41000000000003</v>
      </c>
      <c r="FS21">
        <f t="shared" si="329"/>
        <v>173.84</v>
      </c>
      <c r="FT21">
        <f t="shared" si="329"/>
        <v>174.29000000000002</v>
      </c>
      <c r="FU21">
        <f t="shared" si="329"/>
        <v>174.76</v>
      </c>
      <c r="FV21">
        <f t="shared" si="329"/>
        <v>175.25</v>
      </c>
      <c r="FW21">
        <f t="shared" si="329"/>
        <v>175.76</v>
      </c>
      <c r="FX21">
        <f t="shared" si="329"/>
        <v>176.29</v>
      </c>
      <c r="FY21">
        <f t="shared" si="329"/>
        <v>176.83999999999997</v>
      </c>
      <c r="FZ21">
        <f t="shared" si="329"/>
        <v>177.40999999999997</v>
      </c>
      <c r="GA21">
        <f t="shared" si="329"/>
        <v>177.99999999999997</v>
      </c>
      <c r="GB21">
        <f t="shared" si="329"/>
        <v>178.60999999999996</v>
      </c>
      <c r="GC21">
        <f t="shared" si="329"/>
        <v>179.23999999999995</v>
      </c>
      <c r="GD21">
        <f t="shared" si="329"/>
        <v>179.88999999999993</v>
      </c>
      <c r="GE21">
        <f t="shared" si="329"/>
        <v>180.55999999999995</v>
      </c>
      <c r="GF21">
        <f t="shared" si="329"/>
        <v>181.24999999999994</v>
      </c>
      <c r="GG21">
        <f t="shared" si="329"/>
        <v>181.95999999999992</v>
      </c>
      <c r="GH21">
        <f t="shared" si="329"/>
        <v>182.68999999999991</v>
      </c>
      <c r="GI21">
        <f t="shared" si="329"/>
        <v>183.43999999999991</v>
      </c>
      <c r="GJ21">
        <f t="shared" si="329"/>
        <v>184.20999999999989</v>
      </c>
      <c r="GK21">
        <f t="shared" si="329"/>
        <v>184.99999999999989</v>
      </c>
      <c r="GL21">
        <f t="shared" si="329"/>
        <v>185.80999999999989</v>
      </c>
      <c r="GM21">
        <f t="shared" si="329"/>
        <v>186.63999999999987</v>
      </c>
      <c r="GN21">
        <f t="shared" si="329"/>
        <v>187.48999999999987</v>
      </c>
      <c r="GO21">
        <f t="shared" si="329"/>
        <v>188.35999999999987</v>
      </c>
      <c r="GP21">
        <f t="shared" si="329"/>
        <v>189.24999999999986</v>
      </c>
      <c r="GQ21">
        <f t="shared" ref="GQ21:JB24" si="332">(GQ$1)^2+($C21)^2</f>
        <v>190.15999999999985</v>
      </c>
      <c r="GR21">
        <f t="shared" si="332"/>
        <v>191.08999999999983</v>
      </c>
      <c r="GS21">
        <f t="shared" si="332"/>
        <v>192.03999999999982</v>
      </c>
      <c r="GT21">
        <f t="shared" si="332"/>
        <v>193.00999999999982</v>
      </c>
      <c r="GU21">
        <f t="shared" si="332"/>
        <v>193.9999999999998</v>
      </c>
      <c r="GV21">
        <f t="shared" si="332"/>
        <v>195.00999999999979</v>
      </c>
      <c r="GW21">
        <f t="shared" si="332"/>
        <v>196.03999999999976</v>
      </c>
      <c r="GX21">
        <f t="shared" si="332"/>
        <v>197.08999999999978</v>
      </c>
      <c r="GY21">
        <f t="shared" si="332"/>
        <v>198.15999999999974</v>
      </c>
      <c r="GZ21">
        <f t="shared" si="332"/>
        <v>199.24999999999974</v>
      </c>
      <c r="HA21">
        <f t="shared" si="332"/>
        <v>200.35999999999973</v>
      </c>
      <c r="HB21">
        <f t="shared" si="332"/>
        <v>201.48999999999972</v>
      </c>
      <c r="HC21">
        <f t="shared" si="332"/>
        <v>202.6399999999997</v>
      </c>
      <c r="HD21">
        <f t="shared" si="332"/>
        <v>203.80999999999969</v>
      </c>
      <c r="HE21">
        <f t="shared" si="332"/>
        <v>204.99999999999969</v>
      </c>
      <c r="HF21">
        <f t="shared" si="332"/>
        <v>206.20999999999967</v>
      </c>
      <c r="HG21">
        <f t="shared" si="332"/>
        <v>207.43999999999966</v>
      </c>
      <c r="HH21">
        <f t="shared" si="332"/>
        <v>208.68999999999966</v>
      </c>
      <c r="HI21">
        <f t="shared" si="332"/>
        <v>209.95999999999964</v>
      </c>
      <c r="HJ21">
        <f t="shared" si="332"/>
        <v>211.2499999999996</v>
      </c>
      <c r="HK21">
        <f t="shared" si="332"/>
        <v>212.5599999999996</v>
      </c>
      <c r="HL21">
        <f t="shared" si="332"/>
        <v>213.88999999999959</v>
      </c>
      <c r="HM21">
        <f t="shared" si="332"/>
        <v>215.23999999999958</v>
      </c>
      <c r="HN21">
        <f t="shared" si="332"/>
        <v>216.60999999999956</v>
      </c>
      <c r="HO21">
        <f t="shared" si="332"/>
        <v>217.99999999999955</v>
      </c>
      <c r="HP21">
        <f t="shared" si="332"/>
        <v>219.40999999999954</v>
      </c>
      <c r="HQ21">
        <f t="shared" si="332"/>
        <v>220.83999999999952</v>
      </c>
      <c r="HR21">
        <f t="shared" si="332"/>
        <v>222.28999999999951</v>
      </c>
      <c r="HS21">
        <f t="shared" si="332"/>
        <v>223.75999999999948</v>
      </c>
      <c r="HT21">
        <f t="shared" si="332"/>
        <v>225.24999999999949</v>
      </c>
      <c r="HU21">
        <f t="shared" si="332"/>
        <v>226.75999999999948</v>
      </c>
      <c r="HV21">
        <f t="shared" si="332"/>
        <v>228.28999999999945</v>
      </c>
      <c r="HW21">
        <f t="shared" si="332"/>
        <v>229.83999999999943</v>
      </c>
      <c r="HX21">
        <f t="shared" si="332"/>
        <v>231.40999999999943</v>
      </c>
      <c r="HY21">
        <f t="shared" si="332"/>
        <v>232.9999999999994</v>
      </c>
      <c r="HZ21">
        <f t="shared" si="332"/>
        <v>234.60999999999939</v>
      </c>
      <c r="IA21">
        <f t="shared" si="332"/>
        <v>236.23999999999938</v>
      </c>
      <c r="IB21">
        <f t="shared" si="332"/>
        <v>237.88999999999936</v>
      </c>
      <c r="IC21">
        <f t="shared" si="332"/>
        <v>239.55999999999932</v>
      </c>
      <c r="ID21">
        <f t="shared" si="332"/>
        <v>241.24999999999932</v>
      </c>
      <c r="IE21">
        <f t="shared" si="332"/>
        <v>242.9599999999993</v>
      </c>
      <c r="IF21">
        <f t="shared" si="332"/>
        <v>244.68999999999929</v>
      </c>
      <c r="IG21">
        <f t="shared" si="332"/>
        <v>246.43999999999926</v>
      </c>
      <c r="IH21">
        <f t="shared" si="332"/>
        <v>248.20999999999924</v>
      </c>
      <c r="II21">
        <f t="shared" si="332"/>
        <v>249.99999999999926</v>
      </c>
      <c r="IJ21">
        <f t="shared" si="332"/>
        <v>251.80999999999921</v>
      </c>
      <c r="IK21">
        <f t="shared" si="332"/>
        <v>253.63999999999919</v>
      </c>
      <c r="IL21">
        <f t="shared" si="332"/>
        <v>255.48999999999921</v>
      </c>
      <c r="IM21">
        <f t="shared" si="332"/>
        <v>257.35999999999916</v>
      </c>
      <c r="IN21">
        <f t="shared" si="332"/>
        <v>259.24999999999915</v>
      </c>
      <c r="IO21">
        <f t="shared" si="332"/>
        <v>261.15999999999917</v>
      </c>
      <c r="IP21">
        <f t="shared" si="332"/>
        <v>263.08999999999912</v>
      </c>
      <c r="IQ21">
        <f t="shared" si="332"/>
        <v>265.03999999999911</v>
      </c>
      <c r="IR21">
        <f t="shared" si="332"/>
        <v>267.00999999999908</v>
      </c>
      <c r="IS21">
        <f t="shared" si="332"/>
        <v>268.99999999999909</v>
      </c>
      <c r="IT21">
        <f t="shared" si="332"/>
        <v>271.00999999999908</v>
      </c>
      <c r="IU21">
        <f t="shared" si="332"/>
        <v>273.03999999999905</v>
      </c>
      <c r="IV21">
        <f t="shared" si="332"/>
        <v>275.08999999999901</v>
      </c>
      <c r="IW21">
        <f t="shared" si="332"/>
        <v>277.159999999999</v>
      </c>
      <c r="IX21">
        <f t="shared" si="332"/>
        <v>279.24999999999898</v>
      </c>
      <c r="IY21">
        <f t="shared" si="332"/>
        <v>281.35999999999899</v>
      </c>
      <c r="IZ21">
        <f t="shared" si="332"/>
        <v>283.48999999999893</v>
      </c>
      <c r="JA21">
        <f t="shared" si="332"/>
        <v>285.63999999999891</v>
      </c>
      <c r="JB21">
        <f t="shared" si="332"/>
        <v>287.80999999999892</v>
      </c>
      <c r="JC21">
        <f t="shared" si="308"/>
        <v>289.99999999999886</v>
      </c>
      <c r="JD21">
        <f t="shared" si="308"/>
        <v>292.20999999999884</v>
      </c>
      <c r="JE21">
        <f t="shared" si="308"/>
        <v>294.43999999999886</v>
      </c>
      <c r="JF21">
        <f t="shared" si="330"/>
        <v>296.6899999999988</v>
      </c>
      <c r="JG21">
        <f t="shared" si="330"/>
        <v>298.95999999999879</v>
      </c>
      <c r="JH21">
        <f t="shared" si="330"/>
        <v>301.24999999999875</v>
      </c>
      <c r="JI21">
        <f t="shared" si="330"/>
        <v>303.55999999999875</v>
      </c>
      <c r="JJ21">
        <f t="shared" si="330"/>
        <v>305.88999999999874</v>
      </c>
      <c r="JK21">
        <f t="shared" si="330"/>
        <v>308.23999999999876</v>
      </c>
      <c r="JL21">
        <f t="shared" si="330"/>
        <v>310.60999999999871</v>
      </c>
      <c r="JM21">
        <f t="shared" si="330"/>
        <v>312.99999999999869</v>
      </c>
      <c r="JN21">
        <f t="shared" si="330"/>
        <v>315.40999999999866</v>
      </c>
      <c r="JO21">
        <f t="shared" si="330"/>
        <v>317.83999999999867</v>
      </c>
      <c r="JP21">
        <f t="shared" si="330"/>
        <v>320.2899999999986</v>
      </c>
      <c r="JQ21">
        <f t="shared" si="330"/>
        <v>322.75999999999863</v>
      </c>
      <c r="JR21">
        <f t="shared" si="330"/>
        <v>325.24999999999858</v>
      </c>
      <c r="JS21">
        <f t="shared" si="330"/>
        <v>327.75999999999851</v>
      </c>
      <c r="JT21">
        <f t="shared" si="330"/>
        <v>330.28999999999849</v>
      </c>
      <c r="JU21">
        <f t="shared" si="330"/>
        <v>332.8399999999985</v>
      </c>
      <c r="JV21">
        <f t="shared" si="330"/>
        <v>335.40999999999849</v>
      </c>
      <c r="JW21">
        <f t="shared" si="330"/>
        <v>337.99999999999847</v>
      </c>
      <c r="JX21">
        <f t="shared" si="330"/>
        <v>340.60999999999842</v>
      </c>
      <c r="JY21">
        <f t="shared" si="330"/>
        <v>343.23999999999842</v>
      </c>
      <c r="JZ21">
        <f t="shared" si="330"/>
        <v>345.88999999999839</v>
      </c>
      <c r="KA21">
        <f t="shared" si="330"/>
        <v>348.55999999999835</v>
      </c>
      <c r="KB21">
        <f t="shared" si="330"/>
        <v>351.24999999999835</v>
      </c>
      <c r="KC21">
        <f t="shared" si="330"/>
        <v>353.95999999999833</v>
      </c>
      <c r="KD21">
        <f t="shared" si="330"/>
        <v>356.68999999999829</v>
      </c>
      <c r="KE21">
        <f t="shared" si="330"/>
        <v>359.43999999999824</v>
      </c>
      <c r="KF21">
        <f t="shared" si="330"/>
        <v>362.20999999999822</v>
      </c>
      <c r="KG21">
        <f t="shared" si="330"/>
        <v>364.99999999999824</v>
      </c>
      <c r="KH21">
        <f t="shared" si="330"/>
        <v>367.80999999999824</v>
      </c>
      <c r="KI21">
        <f t="shared" si="330"/>
        <v>370.63999999999817</v>
      </c>
      <c r="KJ21">
        <f t="shared" si="330"/>
        <v>373.48999999999819</v>
      </c>
      <c r="KK21">
        <f t="shared" si="330"/>
        <v>376.35999999999814</v>
      </c>
      <c r="KL21">
        <f t="shared" si="330"/>
        <v>379.24999999999812</v>
      </c>
      <c r="KM21">
        <f t="shared" si="330"/>
        <v>382.15999999999809</v>
      </c>
      <c r="KN21">
        <f t="shared" si="330"/>
        <v>385.0899999999981</v>
      </c>
      <c r="KO21">
        <f t="shared" si="330"/>
        <v>388.03999999999803</v>
      </c>
      <c r="KP21">
        <f t="shared" si="330"/>
        <v>391.009999999998</v>
      </c>
      <c r="KQ21">
        <f t="shared" si="330"/>
        <v>393.99999999999795</v>
      </c>
      <c r="KR21">
        <f t="shared" si="330"/>
        <v>397.00999999999794</v>
      </c>
      <c r="KS21">
        <f t="shared" si="330"/>
        <v>400.03999999999792</v>
      </c>
      <c r="KT21">
        <f t="shared" si="330"/>
        <v>403.08999999999787</v>
      </c>
      <c r="KU21">
        <f t="shared" si="330"/>
        <v>406.15999999999792</v>
      </c>
      <c r="KV21">
        <f t="shared" si="330"/>
        <v>409.24999999999784</v>
      </c>
      <c r="KW21">
        <f t="shared" si="330"/>
        <v>412.35999999999785</v>
      </c>
      <c r="KX21">
        <f t="shared" si="330"/>
        <v>415.48999999999779</v>
      </c>
      <c r="KY21">
        <f t="shared" si="330"/>
        <v>418.63999999999777</v>
      </c>
      <c r="KZ21">
        <f t="shared" si="330"/>
        <v>421.80999999999779</v>
      </c>
      <c r="LA21">
        <f t="shared" si="330"/>
        <v>424.99999999999773</v>
      </c>
      <c r="LB21">
        <f t="shared" si="330"/>
        <v>428.20999999999771</v>
      </c>
      <c r="LC21">
        <f t="shared" si="330"/>
        <v>431.43999999999772</v>
      </c>
      <c r="LD21">
        <f t="shared" si="330"/>
        <v>434.68999999999778</v>
      </c>
      <c r="LE21">
        <f t="shared" si="330"/>
        <v>437.95999999999782</v>
      </c>
      <c r="LF21">
        <f t="shared" si="330"/>
        <v>441.24999999999784</v>
      </c>
      <c r="LG21">
        <f t="shared" si="330"/>
        <v>444.55999999999784</v>
      </c>
      <c r="LH21">
        <f t="shared" si="330"/>
        <v>447.88999999999788</v>
      </c>
      <c r="LI21">
        <f t="shared" si="330"/>
        <v>451.23999999999791</v>
      </c>
      <c r="LJ21">
        <f t="shared" si="330"/>
        <v>454.60999999999797</v>
      </c>
      <c r="LK21">
        <f t="shared" si="330"/>
        <v>457.99999999999801</v>
      </c>
      <c r="LL21">
        <f t="shared" si="330"/>
        <v>461.40999999999804</v>
      </c>
      <c r="LM21">
        <f t="shared" si="330"/>
        <v>464.83999999999804</v>
      </c>
      <c r="LN21">
        <f t="shared" si="330"/>
        <v>468.28999999999809</v>
      </c>
      <c r="LO21">
        <f t="shared" si="330"/>
        <v>471.75999999999812</v>
      </c>
      <c r="LP21">
        <f t="shared" si="330"/>
        <v>475.24999999999818</v>
      </c>
      <c r="LQ21">
        <f t="shared" ref="LQ21:MT21" si="333">(LQ$1)^2+($C21)^2</f>
        <v>478.75999999999823</v>
      </c>
      <c r="LR21">
        <f t="shared" si="333"/>
        <v>482.28999999999826</v>
      </c>
      <c r="LS21">
        <f t="shared" si="333"/>
        <v>485.83999999999833</v>
      </c>
      <c r="LT21">
        <f t="shared" si="333"/>
        <v>489.40999999999832</v>
      </c>
      <c r="LU21">
        <f t="shared" si="333"/>
        <v>492.99999999999835</v>
      </c>
      <c r="LV21">
        <f t="shared" si="333"/>
        <v>496.60999999999842</v>
      </c>
      <c r="LW21">
        <f t="shared" si="333"/>
        <v>500.23999999999847</v>
      </c>
      <c r="LX21">
        <f t="shared" si="333"/>
        <v>503.88999999999851</v>
      </c>
      <c r="LY21">
        <f t="shared" si="333"/>
        <v>507.55999999999852</v>
      </c>
      <c r="LZ21">
        <f t="shared" si="333"/>
        <v>511.24999999999858</v>
      </c>
      <c r="MA21">
        <f t="shared" si="333"/>
        <v>514.95999999999867</v>
      </c>
      <c r="MB21">
        <f t="shared" si="333"/>
        <v>518.68999999999869</v>
      </c>
      <c r="MC21">
        <f t="shared" si="333"/>
        <v>522.43999999999869</v>
      </c>
      <c r="MD21">
        <f t="shared" si="333"/>
        <v>526.20999999999879</v>
      </c>
      <c r="ME21">
        <f t="shared" si="333"/>
        <v>529.99999999999886</v>
      </c>
      <c r="MF21">
        <f t="shared" si="333"/>
        <v>533.80999999999881</v>
      </c>
      <c r="MG21">
        <f t="shared" si="333"/>
        <v>537.63999999999896</v>
      </c>
      <c r="MH21">
        <f t="shared" si="333"/>
        <v>541.48999999999899</v>
      </c>
      <c r="MI21">
        <f t="shared" si="333"/>
        <v>545.35999999999899</v>
      </c>
      <c r="MJ21">
        <f t="shared" si="333"/>
        <v>549.24999999999909</v>
      </c>
      <c r="MK21">
        <f t="shared" si="333"/>
        <v>553.15999999999917</v>
      </c>
      <c r="ML21">
        <f t="shared" si="333"/>
        <v>557.08999999999924</v>
      </c>
      <c r="MM21">
        <f t="shared" si="333"/>
        <v>561.03999999999928</v>
      </c>
      <c r="MN21">
        <f t="shared" si="333"/>
        <v>565.00999999999931</v>
      </c>
      <c r="MO21">
        <f t="shared" si="333"/>
        <v>568.99999999999932</v>
      </c>
      <c r="MP21">
        <f t="shared" si="333"/>
        <v>573.00999999999931</v>
      </c>
      <c r="MQ21">
        <f t="shared" si="333"/>
        <v>577.03999999999951</v>
      </c>
      <c r="MR21">
        <f t="shared" si="333"/>
        <v>581.08999999999946</v>
      </c>
      <c r="MS21">
        <f t="shared" si="333"/>
        <v>585.15999999999951</v>
      </c>
      <c r="MT21">
        <f t="shared" si="333"/>
        <v>589.24999999999955</v>
      </c>
    </row>
    <row r="22" spans="3:358" ht="12" customHeight="1" x14ac:dyDescent="0.3">
      <c r="C22">
        <f t="shared" si="293"/>
        <v>-12.900000000000007</v>
      </c>
      <c r="D22">
        <f t="shared" si="302"/>
        <v>388.42000000000019</v>
      </c>
      <c r="E22">
        <f t="shared" si="302"/>
        <v>385.45000000000022</v>
      </c>
      <c r="F22">
        <f t="shared" si="302"/>
        <v>382.50000000000023</v>
      </c>
      <c r="G22">
        <f t="shared" si="302"/>
        <v>379.57000000000028</v>
      </c>
      <c r="H22">
        <f t="shared" si="302"/>
        <v>376.66000000000025</v>
      </c>
      <c r="I22">
        <f t="shared" si="302"/>
        <v>373.77000000000027</v>
      </c>
      <c r="J22">
        <f t="shared" si="302"/>
        <v>370.90000000000026</v>
      </c>
      <c r="K22">
        <f t="shared" si="302"/>
        <v>368.0500000000003</v>
      </c>
      <c r="L22">
        <f t="shared" si="302"/>
        <v>365.22000000000025</v>
      </c>
      <c r="M22">
        <f t="shared" si="302"/>
        <v>362.41000000000031</v>
      </c>
      <c r="N22">
        <f t="shared" si="302"/>
        <v>359.62000000000035</v>
      </c>
      <c r="O22">
        <f t="shared" si="302"/>
        <v>356.85000000000031</v>
      </c>
      <c r="P22">
        <f t="shared" ref="P22:AE85" si="334">(P$1)^2+($C22)^2</f>
        <v>354.10000000000036</v>
      </c>
      <c r="Q22">
        <f t="shared" si="334"/>
        <v>351.37000000000035</v>
      </c>
      <c r="R22">
        <f t="shared" si="334"/>
        <v>348.66000000000031</v>
      </c>
      <c r="S22">
        <f t="shared" si="334"/>
        <v>345.97000000000037</v>
      </c>
      <c r="T22">
        <f t="shared" si="334"/>
        <v>343.30000000000035</v>
      </c>
      <c r="U22">
        <f t="shared" si="334"/>
        <v>340.65000000000038</v>
      </c>
      <c r="V22">
        <f t="shared" si="334"/>
        <v>338.02000000000038</v>
      </c>
      <c r="W22">
        <f t="shared" si="334"/>
        <v>335.41000000000037</v>
      </c>
      <c r="X22">
        <f t="shared" si="334"/>
        <v>332.82000000000039</v>
      </c>
      <c r="Y22">
        <f t="shared" si="334"/>
        <v>330.2500000000004</v>
      </c>
      <c r="Z22">
        <f t="shared" si="334"/>
        <v>327.70000000000039</v>
      </c>
      <c r="AA22">
        <f t="shared" si="334"/>
        <v>325.17000000000041</v>
      </c>
      <c r="AB22">
        <f t="shared" si="334"/>
        <v>322.66000000000042</v>
      </c>
      <c r="AC22">
        <f t="shared" si="334"/>
        <v>320.17000000000041</v>
      </c>
      <c r="AD22">
        <f t="shared" si="334"/>
        <v>317.70000000000044</v>
      </c>
      <c r="AE22">
        <f t="shared" si="334"/>
        <v>315.25000000000045</v>
      </c>
      <c r="AF22">
        <f t="shared" si="309"/>
        <v>312.82000000000045</v>
      </c>
      <c r="AG22">
        <f t="shared" si="309"/>
        <v>310.41000000000042</v>
      </c>
      <c r="AH22">
        <f t="shared" si="309"/>
        <v>308.02000000000044</v>
      </c>
      <c r="AI22">
        <f t="shared" si="309"/>
        <v>305.65000000000043</v>
      </c>
      <c r="AJ22">
        <f t="shared" si="310"/>
        <v>303.30000000000047</v>
      </c>
      <c r="AK22">
        <f t="shared" si="310"/>
        <v>300.97000000000048</v>
      </c>
      <c r="AL22">
        <f t="shared" si="310"/>
        <v>298.66000000000048</v>
      </c>
      <c r="AM22">
        <f t="shared" si="310"/>
        <v>296.37000000000046</v>
      </c>
      <c r="AN22">
        <f t="shared" si="310"/>
        <v>294.10000000000048</v>
      </c>
      <c r="AO22">
        <f t="shared" si="310"/>
        <v>291.85000000000048</v>
      </c>
      <c r="AP22">
        <f t="shared" si="310"/>
        <v>289.62000000000052</v>
      </c>
      <c r="AQ22">
        <f t="shared" si="310"/>
        <v>287.41000000000054</v>
      </c>
      <c r="AR22">
        <f t="shared" si="310"/>
        <v>285.22000000000048</v>
      </c>
      <c r="AS22">
        <f t="shared" si="310"/>
        <v>283.05000000000052</v>
      </c>
      <c r="AT22">
        <f t="shared" si="310"/>
        <v>280.90000000000055</v>
      </c>
      <c r="AU22">
        <f t="shared" si="310"/>
        <v>278.77000000000055</v>
      </c>
      <c r="AV22">
        <f t="shared" si="310"/>
        <v>276.66000000000054</v>
      </c>
      <c r="AW22">
        <f t="shared" si="310"/>
        <v>274.5700000000005</v>
      </c>
      <c r="AX22">
        <f t="shared" si="310"/>
        <v>272.50000000000057</v>
      </c>
      <c r="AY22">
        <f t="shared" ref="AY22:BN85" si="335">(AY$1)^2+($C22)^2</f>
        <v>270.45000000000056</v>
      </c>
      <c r="AZ22">
        <f t="shared" si="335"/>
        <v>268.42000000000053</v>
      </c>
      <c r="BA22">
        <f t="shared" si="335"/>
        <v>266.41000000000054</v>
      </c>
      <c r="BB22">
        <f t="shared" si="335"/>
        <v>264.42000000000053</v>
      </c>
      <c r="BC22">
        <f t="shared" si="335"/>
        <v>262.45000000000056</v>
      </c>
      <c r="BD22">
        <f t="shared" si="335"/>
        <v>260.50000000000057</v>
      </c>
      <c r="BE22">
        <f t="shared" si="335"/>
        <v>258.57000000000056</v>
      </c>
      <c r="BF22">
        <f t="shared" si="305"/>
        <v>256.66000000000054</v>
      </c>
      <c r="BG22">
        <f t="shared" si="305"/>
        <v>254.77000000000055</v>
      </c>
      <c r="BH22">
        <f t="shared" si="305"/>
        <v>252.90000000000057</v>
      </c>
      <c r="BI22">
        <f t="shared" si="305"/>
        <v>251.05000000000058</v>
      </c>
      <c r="BJ22">
        <f t="shared" si="305"/>
        <v>249.2200000000006</v>
      </c>
      <c r="BK22">
        <f t="shared" si="305"/>
        <v>247.41000000000059</v>
      </c>
      <c r="BL22">
        <f t="shared" ref="BL22:DW28" si="336">(BL$1)^2+($C22)^2</f>
        <v>245.62000000000057</v>
      </c>
      <c r="BM22">
        <f t="shared" si="336"/>
        <v>243.85000000000059</v>
      </c>
      <c r="BN22">
        <f t="shared" si="336"/>
        <v>242.10000000000059</v>
      </c>
      <c r="BO22">
        <f t="shared" si="336"/>
        <v>240.37000000000057</v>
      </c>
      <c r="BP22">
        <f t="shared" si="336"/>
        <v>238.66000000000059</v>
      </c>
      <c r="BQ22">
        <f t="shared" si="336"/>
        <v>236.9700000000006</v>
      </c>
      <c r="BR22">
        <f t="shared" si="336"/>
        <v>235.30000000000058</v>
      </c>
      <c r="BS22">
        <f t="shared" si="336"/>
        <v>233.6500000000006</v>
      </c>
      <c r="BT22">
        <f t="shared" si="336"/>
        <v>232.02000000000061</v>
      </c>
      <c r="BU22">
        <f t="shared" si="336"/>
        <v>230.41000000000059</v>
      </c>
      <c r="BV22">
        <f t="shared" si="336"/>
        <v>228.82000000000059</v>
      </c>
      <c r="BW22">
        <f t="shared" si="336"/>
        <v>227.2500000000006</v>
      </c>
      <c r="BX22">
        <f t="shared" si="336"/>
        <v>225.70000000000059</v>
      </c>
      <c r="BY22">
        <f t="shared" si="336"/>
        <v>224.17000000000058</v>
      </c>
      <c r="BZ22">
        <f t="shared" si="336"/>
        <v>222.66000000000059</v>
      </c>
      <c r="CA22">
        <f t="shared" si="336"/>
        <v>221.17000000000058</v>
      </c>
      <c r="CB22">
        <f t="shared" si="336"/>
        <v>219.70000000000059</v>
      </c>
      <c r="CC22">
        <f t="shared" si="336"/>
        <v>218.2500000000006</v>
      </c>
      <c r="CD22">
        <f t="shared" si="336"/>
        <v>216.82000000000059</v>
      </c>
      <c r="CE22">
        <f t="shared" si="336"/>
        <v>215.41000000000059</v>
      </c>
      <c r="CF22">
        <f t="shared" si="336"/>
        <v>214.02000000000061</v>
      </c>
      <c r="CG22">
        <f t="shared" si="336"/>
        <v>212.6500000000006</v>
      </c>
      <c r="CH22">
        <f t="shared" si="331"/>
        <v>211.30000000000058</v>
      </c>
      <c r="CI22">
        <f t="shared" si="331"/>
        <v>209.9700000000006</v>
      </c>
      <c r="CJ22">
        <f t="shared" si="331"/>
        <v>208.66000000000059</v>
      </c>
      <c r="CK22">
        <f t="shared" si="331"/>
        <v>207.37000000000057</v>
      </c>
      <c r="CL22">
        <f t="shared" si="331"/>
        <v>206.10000000000059</v>
      </c>
      <c r="CM22">
        <f t="shared" si="331"/>
        <v>204.85000000000059</v>
      </c>
      <c r="CN22">
        <f t="shared" si="331"/>
        <v>203.62000000000057</v>
      </c>
      <c r="CO22">
        <f t="shared" si="331"/>
        <v>202.41000000000059</v>
      </c>
      <c r="CP22">
        <f t="shared" si="331"/>
        <v>201.22000000000057</v>
      </c>
      <c r="CQ22">
        <f t="shared" si="331"/>
        <v>200.05000000000058</v>
      </c>
      <c r="CR22">
        <f t="shared" si="331"/>
        <v>198.90000000000057</v>
      </c>
      <c r="CS22">
        <f t="shared" si="331"/>
        <v>197.77000000000058</v>
      </c>
      <c r="CT22">
        <f t="shared" si="331"/>
        <v>196.66000000000057</v>
      </c>
      <c r="CU22">
        <f t="shared" si="331"/>
        <v>195.57000000000056</v>
      </c>
      <c r="CV22">
        <f t="shared" si="331"/>
        <v>194.50000000000057</v>
      </c>
      <c r="CW22">
        <f t="shared" si="331"/>
        <v>193.45000000000056</v>
      </c>
      <c r="CX22">
        <f t="shared" si="331"/>
        <v>192.42000000000056</v>
      </c>
      <c r="CY22">
        <f t="shared" si="331"/>
        <v>191.41000000000054</v>
      </c>
      <c r="CZ22">
        <f t="shared" si="331"/>
        <v>190.42000000000056</v>
      </c>
      <c r="DA22">
        <f t="shared" si="331"/>
        <v>189.45000000000056</v>
      </c>
      <c r="DB22">
        <f t="shared" si="331"/>
        <v>188.50000000000054</v>
      </c>
      <c r="DC22">
        <f t="shared" si="331"/>
        <v>187.57000000000053</v>
      </c>
      <c r="DD22">
        <f t="shared" si="331"/>
        <v>186.66000000000054</v>
      </c>
      <c r="DE22">
        <f t="shared" si="331"/>
        <v>185.77000000000052</v>
      </c>
      <c r="DF22">
        <f t="shared" si="331"/>
        <v>184.90000000000052</v>
      </c>
      <c r="DG22">
        <f t="shared" si="331"/>
        <v>184.05000000000052</v>
      </c>
      <c r="DH22">
        <f t="shared" si="336"/>
        <v>183.22000000000051</v>
      </c>
      <c r="DI22">
        <f t="shared" si="336"/>
        <v>182.41000000000051</v>
      </c>
      <c r="DJ22">
        <f t="shared" si="336"/>
        <v>181.62000000000049</v>
      </c>
      <c r="DK22">
        <f t="shared" si="336"/>
        <v>180.85000000000048</v>
      </c>
      <c r="DL22">
        <f t="shared" si="336"/>
        <v>180.10000000000048</v>
      </c>
      <c r="DM22">
        <f t="shared" si="336"/>
        <v>179.37000000000046</v>
      </c>
      <c r="DN22">
        <f t="shared" si="336"/>
        <v>178.66000000000048</v>
      </c>
      <c r="DO22">
        <f t="shared" si="336"/>
        <v>177.97000000000045</v>
      </c>
      <c r="DP22">
        <f t="shared" si="336"/>
        <v>177.30000000000044</v>
      </c>
      <c r="DQ22">
        <f t="shared" si="336"/>
        <v>176.65000000000043</v>
      </c>
      <c r="DR22">
        <f t="shared" si="336"/>
        <v>176.02000000000044</v>
      </c>
      <c r="DS22">
        <f t="shared" si="336"/>
        <v>175.41000000000042</v>
      </c>
      <c r="DT22">
        <f t="shared" si="336"/>
        <v>174.82000000000042</v>
      </c>
      <c r="DU22">
        <f t="shared" si="336"/>
        <v>174.2500000000004</v>
      </c>
      <c r="DV22">
        <f t="shared" si="336"/>
        <v>173.70000000000039</v>
      </c>
      <c r="DW22">
        <f t="shared" si="336"/>
        <v>173.17000000000039</v>
      </c>
      <c r="DX22">
        <f t="shared" si="331"/>
        <v>172.66000000000039</v>
      </c>
      <c r="DY22">
        <f t="shared" si="331"/>
        <v>172.17000000000039</v>
      </c>
      <c r="DZ22">
        <f t="shared" si="331"/>
        <v>171.70000000000036</v>
      </c>
      <c r="EA22">
        <f t="shared" si="331"/>
        <v>171.25000000000037</v>
      </c>
      <c r="EB22">
        <f t="shared" si="331"/>
        <v>170.82000000000036</v>
      </c>
      <c r="EC22">
        <f t="shared" si="331"/>
        <v>170.41000000000034</v>
      </c>
      <c r="ED22">
        <f t="shared" si="331"/>
        <v>170.02000000000032</v>
      </c>
      <c r="EE22">
        <f t="shared" si="331"/>
        <v>169.65000000000032</v>
      </c>
      <c r="EF22">
        <f t="shared" ref="EF22:GQ25" si="337">(EF$1)^2+($C22)^2</f>
        <v>169.30000000000032</v>
      </c>
      <c r="EG22">
        <f t="shared" si="337"/>
        <v>168.97000000000031</v>
      </c>
      <c r="EH22">
        <f t="shared" si="337"/>
        <v>168.66000000000031</v>
      </c>
      <c r="EI22">
        <f t="shared" si="337"/>
        <v>168.37000000000029</v>
      </c>
      <c r="EJ22">
        <f t="shared" si="337"/>
        <v>168.10000000000028</v>
      </c>
      <c r="EK22">
        <f t="shared" si="337"/>
        <v>167.85000000000028</v>
      </c>
      <c r="EL22">
        <f t="shared" si="337"/>
        <v>167.62000000000029</v>
      </c>
      <c r="EM22">
        <f t="shared" si="337"/>
        <v>167.41000000000028</v>
      </c>
      <c r="EN22">
        <f t="shared" si="337"/>
        <v>167.22000000000025</v>
      </c>
      <c r="EO22">
        <f t="shared" si="337"/>
        <v>167.05000000000027</v>
      </c>
      <c r="EP22">
        <f t="shared" si="337"/>
        <v>166.90000000000023</v>
      </c>
      <c r="EQ22">
        <f t="shared" si="337"/>
        <v>166.77000000000024</v>
      </c>
      <c r="ER22">
        <f t="shared" si="337"/>
        <v>166.66000000000022</v>
      </c>
      <c r="ES22">
        <f t="shared" si="337"/>
        <v>166.57000000000022</v>
      </c>
      <c r="ET22">
        <f t="shared" si="337"/>
        <v>166.50000000000023</v>
      </c>
      <c r="EU22">
        <f t="shared" si="337"/>
        <v>166.45000000000022</v>
      </c>
      <c r="EV22">
        <f t="shared" si="337"/>
        <v>166.42000000000021</v>
      </c>
      <c r="EW22">
        <f t="shared" si="337"/>
        <v>166.4100000000002</v>
      </c>
      <c r="EX22">
        <f t="shared" si="337"/>
        <v>166.42000000000019</v>
      </c>
      <c r="EY22">
        <f t="shared" si="337"/>
        <v>166.45000000000019</v>
      </c>
      <c r="EZ22">
        <f t="shared" si="337"/>
        <v>166.50000000000017</v>
      </c>
      <c r="FA22">
        <f t="shared" si="337"/>
        <v>166.57000000000016</v>
      </c>
      <c r="FB22">
        <f t="shared" si="337"/>
        <v>166.66000000000017</v>
      </c>
      <c r="FC22">
        <f t="shared" si="337"/>
        <v>166.77000000000015</v>
      </c>
      <c r="FD22">
        <f t="shared" si="337"/>
        <v>166.90000000000015</v>
      </c>
      <c r="FE22">
        <f t="shared" si="337"/>
        <v>167.05000000000013</v>
      </c>
      <c r="FF22">
        <f t="shared" si="337"/>
        <v>167.22000000000014</v>
      </c>
      <c r="FG22">
        <f t="shared" si="337"/>
        <v>167.41000000000011</v>
      </c>
      <c r="FH22">
        <f t="shared" si="337"/>
        <v>167.62000000000012</v>
      </c>
      <c r="FI22">
        <f t="shared" si="337"/>
        <v>167.85000000000011</v>
      </c>
      <c r="FJ22">
        <f t="shared" si="337"/>
        <v>168.10000000000011</v>
      </c>
      <c r="FK22">
        <f t="shared" si="337"/>
        <v>168.37000000000009</v>
      </c>
      <c r="FL22">
        <f t="shared" si="337"/>
        <v>168.66000000000008</v>
      </c>
      <c r="FM22">
        <f t="shared" si="337"/>
        <v>168.97000000000008</v>
      </c>
      <c r="FN22">
        <f t="shared" si="337"/>
        <v>169.30000000000007</v>
      </c>
      <c r="FO22">
        <f t="shared" si="337"/>
        <v>169.65000000000006</v>
      </c>
      <c r="FP22">
        <f t="shared" si="337"/>
        <v>170.02000000000007</v>
      </c>
      <c r="FQ22">
        <f t="shared" si="337"/>
        <v>170.41000000000005</v>
      </c>
      <c r="FR22">
        <f t="shared" si="337"/>
        <v>170.82000000000005</v>
      </c>
      <c r="FS22">
        <f t="shared" si="337"/>
        <v>171.25000000000003</v>
      </c>
      <c r="FT22">
        <f t="shared" si="337"/>
        <v>171.70000000000005</v>
      </c>
      <c r="FU22">
        <f t="shared" si="337"/>
        <v>172.17000000000002</v>
      </c>
      <c r="FV22">
        <f t="shared" si="337"/>
        <v>172.66000000000003</v>
      </c>
      <c r="FW22">
        <f t="shared" si="337"/>
        <v>173.17000000000002</v>
      </c>
      <c r="FX22">
        <f t="shared" si="337"/>
        <v>173.70000000000002</v>
      </c>
      <c r="FY22">
        <f t="shared" si="337"/>
        <v>174.25</v>
      </c>
      <c r="FZ22">
        <f t="shared" si="337"/>
        <v>174.82</v>
      </c>
      <c r="GA22">
        <f t="shared" si="337"/>
        <v>175.41</v>
      </c>
      <c r="GB22">
        <f t="shared" si="337"/>
        <v>176.01999999999998</v>
      </c>
      <c r="GC22">
        <f t="shared" si="337"/>
        <v>176.64999999999998</v>
      </c>
      <c r="GD22">
        <f t="shared" si="337"/>
        <v>177.29999999999995</v>
      </c>
      <c r="GE22">
        <f t="shared" si="337"/>
        <v>177.96999999999997</v>
      </c>
      <c r="GF22">
        <f t="shared" si="337"/>
        <v>178.65999999999997</v>
      </c>
      <c r="GG22">
        <f t="shared" si="337"/>
        <v>179.36999999999995</v>
      </c>
      <c r="GH22">
        <f t="shared" si="337"/>
        <v>180.09999999999994</v>
      </c>
      <c r="GI22">
        <f t="shared" si="337"/>
        <v>180.84999999999994</v>
      </c>
      <c r="GJ22">
        <f t="shared" si="337"/>
        <v>181.61999999999992</v>
      </c>
      <c r="GK22">
        <f t="shared" si="337"/>
        <v>182.40999999999991</v>
      </c>
      <c r="GL22">
        <f t="shared" si="337"/>
        <v>183.21999999999991</v>
      </c>
      <c r="GM22">
        <f t="shared" si="337"/>
        <v>184.0499999999999</v>
      </c>
      <c r="GN22">
        <f t="shared" si="337"/>
        <v>184.89999999999989</v>
      </c>
      <c r="GO22">
        <f t="shared" si="337"/>
        <v>185.7699999999999</v>
      </c>
      <c r="GP22">
        <f t="shared" si="337"/>
        <v>186.65999999999988</v>
      </c>
      <c r="GQ22">
        <f t="shared" si="337"/>
        <v>187.56999999999988</v>
      </c>
      <c r="GR22">
        <f t="shared" si="332"/>
        <v>188.49999999999986</v>
      </c>
      <c r="GS22">
        <f t="shared" si="332"/>
        <v>189.44999999999985</v>
      </c>
      <c r="GT22">
        <f t="shared" si="332"/>
        <v>190.41999999999985</v>
      </c>
      <c r="GU22">
        <f t="shared" si="332"/>
        <v>191.40999999999983</v>
      </c>
      <c r="GV22">
        <f t="shared" si="332"/>
        <v>192.41999999999982</v>
      </c>
      <c r="GW22">
        <f t="shared" si="332"/>
        <v>193.44999999999979</v>
      </c>
      <c r="GX22">
        <f t="shared" si="332"/>
        <v>194.4999999999998</v>
      </c>
      <c r="GY22">
        <f t="shared" si="332"/>
        <v>195.56999999999977</v>
      </c>
      <c r="GZ22">
        <f t="shared" si="332"/>
        <v>196.65999999999977</v>
      </c>
      <c r="HA22">
        <f t="shared" si="332"/>
        <v>197.76999999999975</v>
      </c>
      <c r="HB22">
        <f t="shared" si="332"/>
        <v>198.89999999999975</v>
      </c>
      <c r="HC22">
        <f t="shared" si="332"/>
        <v>200.04999999999973</v>
      </c>
      <c r="HD22">
        <f t="shared" si="332"/>
        <v>201.21999999999971</v>
      </c>
      <c r="HE22">
        <f t="shared" si="332"/>
        <v>202.40999999999971</v>
      </c>
      <c r="HF22">
        <f t="shared" si="332"/>
        <v>203.61999999999969</v>
      </c>
      <c r="HG22">
        <f t="shared" si="332"/>
        <v>204.84999999999968</v>
      </c>
      <c r="HH22">
        <f t="shared" si="332"/>
        <v>206.09999999999968</v>
      </c>
      <c r="HI22">
        <f t="shared" si="332"/>
        <v>207.36999999999966</v>
      </c>
      <c r="HJ22">
        <f t="shared" si="332"/>
        <v>208.65999999999963</v>
      </c>
      <c r="HK22">
        <f t="shared" si="332"/>
        <v>209.96999999999963</v>
      </c>
      <c r="HL22">
        <f t="shared" si="332"/>
        <v>211.29999999999961</v>
      </c>
      <c r="HM22">
        <f t="shared" si="332"/>
        <v>212.64999999999961</v>
      </c>
      <c r="HN22">
        <f t="shared" si="332"/>
        <v>214.01999999999958</v>
      </c>
      <c r="HO22">
        <f t="shared" si="332"/>
        <v>215.40999999999957</v>
      </c>
      <c r="HP22">
        <f t="shared" si="332"/>
        <v>216.81999999999957</v>
      </c>
      <c r="HQ22">
        <f t="shared" si="332"/>
        <v>218.24999999999955</v>
      </c>
      <c r="HR22">
        <f t="shared" si="332"/>
        <v>219.69999999999953</v>
      </c>
      <c r="HS22">
        <f t="shared" si="332"/>
        <v>221.1699999999995</v>
      </c>
      <c r="HT22">
        <f t="shared" si="332"/>
        <v>222.65999999999951</v>
      </c>
      <c r="HU22">
        <f t="shared" si="332"/>
        <v>224.1699999999995</v>
      </c>
      <c r="HV22">
        <f t="shared" si="332"/>
        <v>225.69999999999948</v>
      </c>
      <c r="HW22">
        <f t="shared" si="332"/>
        <v>227.24999999999946</v>
      </c>
      <c r="HX22">
        <f t="shared" si="332"/>
        <v>228.81999999999945</v>
      </c>
      <c r="HY22">
        <f t="shared" si="332"/>
        <v>230.40999999999943</v>
      </c>
      <c r="HZ22">
        <f t="shared" si="332"/>
        <v>232.01999999999941</v>
      </c>
      <c r="IA22">
        <f t="shared" si="332"/>
        <v>233.64999999999941</v>
      </c>
      <c r="IB22">
        <f t="shared" si="332"/>
        <v>235.29999999999939</v>
      </c>
      <c r="IC22">
        <f t="shared" si="332"/>
        <v>236.96999999999935</v>
      </c>
      <c r="ID22">
        <f t="shared" si="332"/>
        <v>238.65999999999934</v>
      </c>
      <c r="IE22">
        <f t="shared" si="332"/>
        <v>240.36999999999932</v>
      </c>
      <c r="IF22">
        <f t="shared" si="332"/>
        <v>242.09999999999931</v>
      </c>
      <c r="IG22">
        <f t="shared" si="332"/>
        <v>243.84999999999928</v>
      </c>
      <c r="IH22">
        <f t="shared" si="332"/>
        <v>245.61999999999927</v>
      </c>
      <c r="II22">
        <f t="shared" si="332"/>
        <v>247.40999999999929</v>
      </c>
      <c r="IJ22">
        <f t="shared" si="332"/>
        <v>249.21999999999923</v>
      </c>
      <c r="IK22">
        <f t="shared" si="332"/>
        <v>251.04999999999922</v>
      </c>
      <c r="IL22">
        <f t="shared" si="332"/>
        <v>252.89999999999924</v>
      </c>
      <c r="IM22">
        <f t="shared" si="332"/>
        <v>254.76999999999919</v>
      </c>
      <c r="IN22">
        <f t="shared" si="332"/>
        <v>256.65999999999917</v>
      </c>
      <c r="IO22">
        <f t="shared" si="332"/>
        <v>258.56999999999914</v>
      </c>
      <c r="IP22">
        <f t="shared" si="332"/>
        <v>260.49999999999915</v>
      </c>
      <c r="IQ22">
        <f t="shared" si="332"/>
        <v>262.44999999999914</v>
      </c>
      <c r="IR22">
        <f t="shared" si="332"/>
        <v>264.41999999999911</v>
      </c>
      <c r="IS22">
        <f t="shared" si="332"/>
        <v>266.40999999999906</v>
      </c>
      <c r="IT22">
        <f t="shared" si="332"/>
        <v>268.41999999999905</v>
      </c>
      <c r="IU22">
        <f t="shared" si="332"/>
        <v>270.44999999999902</v>
      </c>
      <c r="IV22">
        <f t="shared" si="332"/>
        <v>272.49999999999903</v>
      </c>
      <c r="IW22">
        <f t="shared" si="332"/>
        <v>274.56999999999903</v>
      </c>
      <c r="IX22">
        <f t="shared" si="332"/>
        <v>276.659999999999</v>
      </c>
      <c r="IY22">
        <f t="shared" si="332"/>
        <v>278.76999999999896</v>
      </c>
      <c r="IZ22">
        <f t="shared" si="332"/>
        <v>280.89999999999895</v>
      </c>
      <c r="JA22">
        <f t="shared" si="332"/>
        <v>283.04999999999893</v>
      </c>
      <c r="JB22">
        <f t="shared" si="332"/>
        <v>285.21999999999889</v>
      </c>
      <c r="JC22">
        <f t="shared" ref="JC22:LN25" si="338">(JC$1)^2+($C22)^2</f>
        <v>287.40999999999889</v>
      </c>
      <c r="JD22">
        <f t="shared" si="338"/>
        <v>289.61999999999887</v>
      </c>
      <c r="JE22">
        <f t="shared" si="338"/>
        <v>291.84999999999889</v>
      </c>
      <c r="JF22">
        <f t="shared" si="338"/>
        <v>294.09999999999883</v>
      </c>
      <c r="JG22">
        <f t="shared" si="338"/>
        <v>296.36999999999887</v>
      </c>
      <c r="JH22">
        <f t="shared" si="338"/>
        <v>298.65999999999883</v>
      </c>
      <c r="JI22">
        <f t="shared" si="338"/>
        <v>300.96999999999878</v>
      </c>
      <c r="JJ22">
        <f t="shared" si="338"/>
        <v>303.29999999999876</v>
      </c>
      <c r="JK22">
        <f t="shared" si="338"/>
        <v>305.64999999999873</v>
      </c>
      <c r="JL22">
        <f t="shared" si="338"/>
        <v>308.01999999999873</v>
      </c>
      <c r="JM22">
        <f t="shared" si="338"/>
        <v>310.40999999999872</v>
      </c>
      <c r="JN22">
        <f t="shared" si="338"/>
        <v>312.81999999999869</v>
      </c>
      <c r="JO22">
        <f t="shared" si="338"/>
        <v>315.24999999999864</v>
      </c>
      <c r="JP22">
        <f t="shared" si="338"/>
        <v>317.69999999999868</v>
      </c>
      <c r="JQ22">
        <f t="shared" si="338"/>
        <v>320.16999999999859</v>
      </c>
      <c r="JR22">
        <f t="shared" si="338"/>
        <v>322.6599999999986</v>
      </c>
      <c r="JS22">
        <f t="shared" si="338"/>
        <v>325.16999999999859</v>
      </c>
      <c r="JT22">
        <f t="shared" si="338"/>
        <v>327.69999999999857</v>
      </c>
      <c r="JU22">
        <f t="shared" si="338"/>
        <v>330.24999999999852</v>
      </c>
      <c r="JV22">
        <f t="shared" si="338"/>
        <v>332.81999999999852</v>
      </c>
      <c r="JW22">
        <f t="shared" si="338"/>
        <v>335.40999999999849</v>
      </c>
      <c r="JX22">
        <f t="shared" si="338"/>
        <v>338.0199999999985</v>
      </c>
      <c r="JY22">
        <f t="shared" si="338"/>
        <v>340.64999999999844</v>
      </c>
      <c r="JZ22">
        <f t="shared" si="338"/>
        <v>343.29999999999842</v>
      </c>
      <c r="KA22">
        <f t="shared" si="338"/>
        <v>345.96999999999844</v>
      </c>
      <c r="KB22">
        <f t="shared" si="338"/>
        <v>348.65999999999838</v>
      </c>
      <c r="KC22">
        <f t="shared" si="338"/>
        <v>351.36999999999836</v>
      </c>
      <c r="KD22">
        <f t="shared" si="338"/>
        <v>354.09999999999832</v>
      </c>
      <c r="KE22">
        <f t="shared" si="338"/>
        <v>356.84999999999832</v>
      </c>
      <c r="KF22">
        <f t="shared" si="338"/>
        <v>359.6199999999983</v>
      </c>
      <c r="KG22">
        <f t="shared" si="338"/>
        <v>362.40999999999826</v>
      </c>
      <c r="KH22">
        <f t="shared" si="338"/>
        <v>365.21999999999821</v>
      </c>
      <c r="KI22">
        <f t="shared" si="338"/>
        <v>368.04999999999825</v>
      </c>
      <c r="KJ22">
        <f t="shared" si="338"/>
        <v>370.89999999999816</v>
      </c>
      <c r="KK22">
        <f t="shared" si="338"/>
        <v>373.76999999999816</v>
      </c>
      <c r="KL22">
        <f t="shared" si="338"/>
        <v>376.65999999999815</v>
      </c>
      <c r="KM22">
        <f t="shared" si="338"/>
        <v>379.56999999999812</v>
      </c>
      <c r="KN22">
        <f t="shared" si="338"/>
        <v>382.49999999999807</v>
      </c>
      <c r="KO22">
        <f t="shared" si="338"/>
        <v>385.44999999999806</v>
      </c>
      <c r="KP22">
        <f t="shared" si="338"/>
        <v>388.41999999999803</v>
      </c>
      <c r="KQ22">
        <f t="shared" si="338"/>
        <v>391.40999999999804</v>
      </c>
      <c r="KR22">
        <f t="shared" si="338"/>
        <v>394.41999999999803</v>
      </c>
      <c r="KS22">
        <f t="shared" si="338"/>
        <v>397.449999999998</v>
      </c>
      <c r="KT22">
        <f t="shared" si="338"/>
        <v>400.49999999999795</v>
      </c>
      <c r="KU22">
        <f t="shared" si="338"/>
        <v>403.56999999999789</v>
      </c>
      <c r="KV22">
        <f t="shared" si="338"/>
        <v>406.65999999999792</v>
      </c>
      <c r="KW22">
        <f t="shared" si="338"/>
        <v>409.76999999999782</v>
      </c>
      <c r="KX22">
        <f t="shared" si="338"/>
        <v>412.89999999999782</v>
      </c>
      <c r="KY22">
        <f t="shared" si="338"/>
        <v>416.04999999999779</v>
      </c>
      <c r="KZ22">
        <f t="shared" si="338"/>
        <v>419.21999999999775</v>
      </c>
      <c r="LA22">
        <f t="shared" si="338"/>
        <v>422.40999999999775</v>
      </c>
      <c r="LB22">
        <f t="shared" si="338"/>
        <v>425.61999999999773</v>
      </c>
      <c r="LC22">
        <f t="shared" si="338"/>
        <v>428.84999999999775</v>
      </c>
      <c r="LD22">
        <f t="shared" si="338"/>
        <v>432.09999999999781</v>
      </c>
      <c r="LE22">
        <f t="shared" si="338"/>
        <v>435.36999999999784</v>
      </c>
      <c r="LF22">
        <f t="shared" si="338"/>
        <v>438.65999999999786</v>
      </c>
      <c r="LG22">
        <f t="shared" si="338"/>
        <v>441.96999999999787</v>
      </c>
      <c r="LH22">
        <f t="shared" si="338"/>
        <v>445.29999999999791</v>
      </c>
      <c r="LI22">
        <f t="shared" si="338"/>
        <v>448.64999999999793</v>
      </c>
      <c r="LJ22">
        <f t="shared" si="338"/>
        <v>452.01999999999799</v>
      </c>
      <c r="LK22">
        <f t="shared" si="338"/>
        <v>455.40999999999804</v>
      </c>
      <c r="LL22">
        <f t="shared" si="338"/>
        <v>458.81999999999806</v>
      </c>
      <c r="LM22">
        <f t="shared" si="338"/>
        <v>462.24999999999807</v>
      </c>
      <c r="LN22">
        <f t="shared" si="338"/>
        <v>465.69999999999811</v>
      </c>
      <c r="LO22">
        <f t="shared" ref="LO22:MT24" si="339">(LO$1)^2+($C22)^2</f>
        <v>469.16999999999814</v>
      </c>
      <c r="LP22">
        <f t="shared" si="339"/>
        <v>472.65999999999821</v>
      </c>
      <c r="LQ22">
        <f t="shared" si="339"/>
        <v>476.16999999999825</v>
      </c>
      <c r="LR22">
        <f t="shared" si="339"/>
        <v>479.69999999999828</v>
      </c>
      <c r="LS22">
        <f t="shared" si="339"/>
        <v>483.24999999999835</v>
      </c>
      <c r="LT22">
        <f t="shared" si="339"/>
        <v>486.81999999999834</v>
      </c>
      <c r="LU22">
        <f t="shared" si="339"/>
        <v>490.40999999999838</v>
      </c>
      <c r="LV22">
        <f t="shared" si="339"/>
        <v>494.01999999999845</v>
      </c>
      <c r="LW22">
        <f t="shared" si="339"/>
        <v>497.6499999999985</v>
      </c>
      <c r="LX22">
        <f t="shared" si="339"/>
        <v>501.29999999999853</v>
      </c>
      <c r="LY22">
        <f t="shared" si="339"/>
        <v>504.96999999999855</v>
      </c>
      <c r="LZ22">
        <f t="shared" si="339"/>
        <v>508.6599999999986</v>
      </c>
      <c r="MA22">
        <f t="shared" si="339"/>
        <v>512.36999999999864</v>
      </c>
      <c r="MB22">
        <f t="shared" si="339"/>
        <v>516.09999999999877</v>
      </c>
      <c r="MC22">
        <f t="shared" si="339"/>
        <v>519.84999999999877</v>
      </c>
      <c r="MD22">
        <f t="shared" si="339"/>
        <v>523.61999999999875</v>
      </c>
      <c r="ME22">
        <f t="shared" si="339"/>
        <v>527.40999999999883</v>
      </c>
      <c r="MF22">
        <f t="shared" si="339"/>
        <v>531.21999999999889</v>
      </c>
      <c r="MG22">
        <f t="shared" si="339"/>
        <v>535.04999999999893</v>
      </c>
      <c r="MH22">
        <f t="shared" si="339"/>
        <v>538.89999999999895</v>
      </c>
      <c r="MI22">
        <f t="shared" si="339"/>
        <v>542.76999999999907</v>
      </c>
      <c r="MJ22">
        <f t="shared" si="339"/>
        <v>546.65999999999906</v>
      </c>
      <c r="MK22">
        <f t="shared" si="339"/>
        <v>550.56999999999914</v>
      </c>
      <c r="ML22">
        <f t="shared" si="339"/>
        <v>554.4999999999992</v>
      </c>
      <c r="MM22">
        <f t="shared" si="339"/>
        <v>558.44999999999925</v>
      </c>
      <c r="MN22">
        <f t="shared" si="339"/>
        <v>562.41999999999928</v>
      </c>
      <c r="MO22">
        <f t="shared" si="339"/>
        <v>566.4099999999994</v>
      </c>
      <c r="MP22">
        <f t="shared" si="339"/>
        <v>570.41999999999939</v>
      </c>
      <c r="MQ22">
        <f t="shared" si="339"/>
        <v>574.44999999999948</v>
      </c>
      <c r="MR22">
        <f t="shared" si="339"/>
        <v>578.49999999999955</v>
      </c>
      <c r="MS22">
        <f t="shared" si="339"/>
        <v>582.56999999999948</v>
      </c>
      <c r="MT22">
        <f t="shared" si="339"/>
        <v>586.65999999999963</v>
      </c>
    </row>
    <row r="23" spans="3:358" ht="12" customHeight="1" x14ac:dyDescent="0.3">
      <c r="C23">
        <f t="shared" si="293"/>
        <v>-12.800000000000008</v>
      </c>
      <c r="D23">
        <f t="shared" ref="D23:S54" si="340">(D$1)^2+($C23)^2</f>
        <v>385.85000000000025</v>
      </c>
      <c r="E23">
        <f t="shared" si="340"/>
        <v>382.88000000000022</v>
      </c>
      <c r="F23">
        <f t="shared" si="340"/>
        <v>379.93000000000023</v>
      </c>
      <c r="G23">
        <f t="shared" si="340"/>
        <v>377.00000000000023</v>
      </c>
      <c r="H23">
        <f t="shared" si="340"/>
        <v>374.09000000000026</v>
      </c>
      <c r="I23">
        <f t="shared" si="340"/>
        <v>371.20000000000027</v>
      </c>
      <c r="J23">
        <f t="shared" si="340"/>
        <v>368.33000000000027</v>
      </c>
      <c r="K23">
        <f t="shared" si="340"/>
        <v>365.48000000000025</v>
      </c>
      <c r="L23">
        <f t="shared" si="340"/>
        <v>362.65000000000032</v>
      </c>
      <c r="M23">
        <f t="shared" si="340"/>
        <v>359.84000000000032</v>
      </c>
      <c r="N23">
        <f t="shared" si="340"/>
        <v>357.0500000000003</v>
      </c>
      <c r="O23">
        <f t="shared" si="340"/>
        <v>354.28000000000031</v>
      </c>
      <c r="P23">
        <f t="shared" si="340"/>
        <v>351.53000000000031</v>
      </c>
      <c r="Q23">
        <f t="shared" si="340"/>
        <v>348.8000000000003</v>
      </c>
      <c r="R23">
        <f t="shared" si="340"/>
        <v>346.09000000000037</v>
      </c>
      <c r="S23">
        <f t="shared" si="340"/>
        <v>343.40000000000032</v>
      </c>
      <c r="T23">
        <f t="shared" si="334"/>
        <v>340.73000000000036</v>
      </c>
      <c r="U23">
        <f t="shared" si="334"/>
        <v>338.08000000000038</v>
      </c>
      <c r="V23">
        <f t="shared" si="334"/>
        <v>335.45000000000039</v>
      </c>
      <c r="W23">
        <f t="shared" si="334"/>
        <v>332.84000000000037</v>
      </c>
      <c r="X23">
        <f t="shared" si="334"/>
        <v>330.2500000000004</v>
      </c>
      <c r="Y23">
        <f t="shared" si="334"/>
        <v>327.6800000000004</v>
      </c>
      <c r="Z23">
        <f t="shared" si="334"/>
        <v>325.13000000000045</v>
      </c>
      <c r="AA23">
        <f t="shared" si="334"/>
        <v>322.60000000000042</v>
      </c>
      <c r="AB23">
        <f t="shared" si="334"/>
        <v>320.09000000000043</v>
      </c>
      <c r="AC23">
        <f t="shared" si="334"/>
        <v>317.60000000000042</v>
      </c>
      <c r="AD23">
        <f t="shared" si="334"/>
        <v>315.13000000000045</v>
      </c>
      <c r="AE23">
        <f t="shared" si="334"/>
        <v>312.6800000000004</v>
      </c>
      <c r="AF23">
        <f t="shared" si="309"/>
        <v>310.25000000000045</v>
      </c>
      <c r="AG23">
        <f t="shared" si="309"/>
        <v>307.84000000000049</v>
      </c>
      <c r="AH23">
        <f t="shared" si="309"/>
        <v>305.4500000000005</v>
      </c>
      <c r="AI23">
        <f t="shared" si="309"/>
        <v>303.0800000000005</v>
      </c>
      <c r="AJ23">
        <f t="shared" ref="AJ23:AY86" si="341">(AJ$1)^2+($C23)^2</f>
        <v>300.73000000000047</v>
      </c>
      <c r="AK23">
        <f t="shared" si="341"/>
        <v>298.40000000000049</v>
      </c>
      <c r="AL23">
        <f t="shared" si="341"/>
        <v>296.09000000000049</v>
      </c>
      <c r="AM23">
        <f t="shared" si="341"/>
        <v>293.80000000000052</v>
      </c>
      <c r="AN23">
        <f t="shared" si="341"/>
        <v>291.53000000000048</v>
      </c>
      <c r="AO23">
        <f t="shared" si="341"/>
        <v>289.28000000000048</v>
      </c>
      <c r="AP23">
        <f t="shared" si="341"/>
        <v>287.05000000000052</v>
      </c>
      <c r="AQ23">
        <f t="shared" si="341"/>
        <v>284.84000000000049</v>
      </c>
      <c r="AR23">
        <f t="shared" si="341"/>
        <v>282.65000000000055</v>
      </c>
      <c r="AS23">
        <f t="shared" si="341"/>
        <v>280.48000000000053</v>
      </c>
      <c r="AT23">
        <f t="shared" si="341"/>
        <v>278.3300000000005</v>
      </c>
      <c r="AU23">
        <f t="shared" si="341"/>
        <v>276.2000000000005</v>
      </c>
      <c r="AV23">
        <f t="shared" si="341"/>
        <v>274.09000000000054</v>
      </c>
      <c r="AW23">
        <f t="shared" si="341"/>
        <v>272.00000000000057</v>
      </c>
      <c r="AX23">
        <f t="shared" si="341"/>
        <v>269.93000000000052</v>
      </c>
      <c r="AY23">
        <f t="shared" si="341"/>
        <v>267.88000000000056</v>
      </c>
      <c r="AZ23">
        <f t="shared" si="335"/>
        <v>265.85000000000053</v>
      </c>
      <c r="BA23">
        <f t="shared" si="335"/>
        <v>263.84000000000054</v>
      </c>
      <c r="BB23">
        <f t="shared" si="335"/>
        <v>261.85000000000059</v>
      </c>
      <c r="BC23">
        <f t="shared" si="335"/>
        <v>259.88000000000056</v>
      </c>
      <c r="BD23">
        <f t="shared" si="335"/>
        <v>257.93000000000058</v>
      </c>
      <c r="BE23">
        <f t="shared" si="335"/>
        <v>256.00000000000057</v>
      </c>
      <c r="BF23">
        <f t="shared" si="305"/>
        <v>254.09000000000057</v>
      </c>
      <c r="BG23">
        <f t="shared" si="305"/>
        <v>252.20000000000056</v>
      </c>
      <c r="BH23">
        <f t="shared" si="305"/>
        <v>250.33000000000058</v>
      </c>
      <c r="BI23">
        <f t="shared" si="305"/>
        <v>248.48000000000059</v>
      </c>
      <c r="BJ23">
        <f t="shared" si="305"/>
        <v>246.6500000000006</v>
      </c>
      <c r="BK23">
        <f t="shared" si="305"/>
        <v>244.8400000000006</v>
      </c>
      <c r="BL23">
        <f t="shared" si="336"/>
        <v>243.05000000000058</v>
      </c>
      <c r="BM23">
        <f t="shared" si="336"/>
        <v>241.2800000000006</v>
      </c>
      <c r="BN23">
        <f t="shared" si="336"/>
        <v>239.5300000000006</v>
      </c>
      <c r="BO23">
        <f t="shared" si="336"/>
        <v>237.80000000000058</v>
      </c>
      <c r="BP23">
        <f t="shared" si="336"/>
        <v>236.0900000000006</v>
      </c>
      <c r="BQ23">
        <f t="shared" si="336"/>
        <v>234.4000000000006</v>
      </c>
      <c r="BR23">
        <f t="shared" si="336"/>
        <v>232.73000000000059</v>
      </c>
      <c r="BS23">
        <f t="shared" si="336"/>
        <v>231.08000000000061</v>
      </c>
      <c r="BT23">
        <f t="shared" si="336"/>
        <v>229.45000000000061</v>
      </c>
      <c r="BU23">
        <f t="shared" si="336"/>
        <v>227.8400000000006</v>
      </c>
      <c r="BV23">
        <f t="shared" si="336"/>
        <v>226.2500000000006</v>
      </c>
      <c r="BW23">
        <f t="shared" si="336"/>
        <v>224.6800000000006</v>
      </c>
      <c r="BX23">
        <f t="shared" si="336"/>
        <v>223.13000000000059</v>
      </c>
      <c r="BY23">
        <f t="shared" si="336"/>
        <v>221.60000000000059</v>
      </c>
      <c r="BZ23">
        <f t="shared" si="336"/>
        <v>220.0900000000006</v>
      </c>
      <c r="CA23">
        <f t="shared" si="336"/>
        <v>218.60000000000059</v>
      </c>
      <c r="CB23">
        <f t="shared" si="336"/>
        <v>217.13000000000059</v>
      </c>
      <c r="CC23">
        <f t="shared" si="336"/>
        <v>215.6800000000006</v>
      </c>
      <c r="CD23">
        <f t="shared" si="336"/>
        <v>214.2500000000006</v>
      </c>
      <c r="CE23">
        <f t="shared" si="336"/>
        <v>212.8400000000006</v>
      </c>
      <c r="CF23">
        <f t="shared" si="336"/>
        <v>211.45000000000061</v>
      </c>
      <c r="CG23">
        <f t="shared" si="336"/>
        <v>210.08000000000061</v>
      </c>
      <c r="CH23">
        <f t="shared" si="331"/>
        <v>208.73000000000059</v>
      </c>
      <c r="CI23">
        <f t="shared" si="331"/>
        <v>207.4000000000006</v>
      </c>
      <c r="CJ23">
        <f t="shared" si="331"/>
        <v>206.0900000000006</v>
      </c>
      <c r="CK23">
        <f t="shared" si="331"/>
        <v>204.80000000000058</v>
      </c>
      <c r="CL23">
        <f t="shared" si="331"/>
        <v>203.5300000000006</v>
      </c>
      <c r="CM23">
        <f t="shared" si="331"/>
        <v>202.2800000000006</v>
      </c>
      <c r="CN23">
        <f t="shared" si="331"/>
        <v>201.05000000000058</v>
      </c>
      <c r="CO23">
        <f t="shared" si="331"/>
        <v>199.8400000000006</v>
      </c>
      <c r="CP23">
        <f t="shared" si="331"/>
        <v>198.65000000000057</v>
      </c>
      <c r="CQ23">
        <f t="shared" si="331"/>
        <v>197.48000000000059</v>
      </c>
      <c r="CR23">
        <f t="shared" si="331"/>
        <v>196.33000000000058</v>
      </c>
      <c r="CS23">
        <f t="shared" si="331"/>
        <v>195.20000000000059</v>
      </c>
      <c r="CT23">
        <f t="shared" si="331"/>
        <v>194.09000000000057</v>
      </c>
      <c r="CU23">
        <f t="shared" si="331"/>
        <v>193.00000000000057</v>
      </c>
      <c r="CV23">
        <f t="shared" si="331"/>
        <v>191.93000000000058</v>
      </c>
      <c r="CW23">
        <f t="shared" si="331"/>
        <v>190.88000000000056</v>
      </c>
      <c r="CX23">
        <f t="shared" si="331"/>
        <v>189.85000000000056</v>
      </c>
      <c r="CY23">
        <f t="shared" si="331"/>
        <v>188.84000000000054</v>
      </c>
      <c r="CZ23">
        <f t="shared" si="331"/>
        <v>187.85000000000056</v>
      </c>
      <c r="DA23">
        <f t="shared" si="331"/>
        <v>186.88000000000056</v>
      </c>
      <c r="DB23">
        <f t="shared" si="331"/>
        <v>185.93000000000055</v>
      </c>
      <c r="DC23">
        <f t="shared" si="331"/>
        <v>185.00000000000054</v>
      </c>
      <c r="DD23">
        <f t="shared" si="331"/>
        <v>184.09000000000054</v>
      </c>
      <c r="DE23">
        <f t="shared" si="331"/>
        <v>183.20000000000053</v>
      </c>
      <c r="DF23">
        <f t="shared" si="331"/>
        <v>182.33000000000052</v>
      </c>
      <c r="DG23">
        <f t="shared" si="331"/>
        <v>181.48000000000053</v>
      </c>
      <c r="DH23">
        <f t="shared" si="336"/>
        <v>180.65000000000052</v>
      </c>
      <c r="DI23">
        <f t="shared" si="336"/>
        <v>179.84000000000052</v>
      </c>
      <c r="DJ23">
        <f t="shared" si="336"/>
        <v>179.05000000000049</v>
      </c>
      <c r="DK23">
        <f t="shared" si="336"/>
        <v>178.28000000000048</v>
      </c>
      <c r="DL23">
        <f t="shared" si="336"/>
        <v>177.53000000000048</v>
      </c>
      <c r="DM23">
        <f t="shared" si="336"/>
        <v>176.80000000000047</v>
      </c>
      <c r="DN23">
        <f t="shared" si="336"/>
        <v>176.09000000000049</v>
      </c>
      <c r="DO23">
        <f t="shared" si="336"/>
        <v>175.40000000000046</v>
      </c>
      <c r="DP23">
        <f t="shared" si="336"/>
        <v>174.73000000000044</v>
      </c>
      <c r="DQ23">
        <f t="shared" si="336"/>
        <v>174.08000000000044</v>
      </c>
      <c r="DR23">
        <f t="shared" si="336"/>
        <v>173.45000000000044</v>
      </c>
      <c r="DS23">
        <f t="shared" si="336"/>
        <v>172.84000000000043</v>
      </c>
      <c r="DT23">
        <f t="shared" si="336"/>
        <v>172.25000000000043</v>
      </c>
      <c r="DU23">
        <f t="shared" si="336"/>
        <v>171.6800000000004</v>
      </c>
      <c r="DV23">
        <f t="shared" si="336"/>
        <v>171.13000000000039</v>
      </c>
      <c r="DW23">
        <f t="shared" si="336"/>
        <v>170.60000000000039</v>
      </c>
      <c r="DX23">
        <f t="shared" si="331"/>
        <v>170.0900000000004</v>
      </c>
      <c r="DY23">
        <f t="shared" si="331"/>
        <v>169.60000000000039</v>
      </c>
      <c r="DZ23">
        <f t="shared" si="331"/>
        <v>169.13000000000036</v>
      </c>
      <c r="EA23">
        <f t="shared" si="331"/>
        <v>168.68000000000038</v>
      </c>
      <c r="EB23">
        <f t="shared" si="331"/>
        <v>168.25000000000037</v>
      </c>
      <c r="EC23">
        <f t="shared" si="331"/>
        <v>167.84000000000034</v>
      </c>
      <c r="ED23">
        <f t="shared" si="331"/>
        <v>167.45000000000033</v>
      </c>
      <c r="EE23">
        <f t="shared" si="331"/>
        <v>167.08000000000033</v>
      </c>
      <c r="EF23">
        <f t="shared" si="337"/>
        <v>166.73000000000033</v>
      </c>
      <c r="EG23">
        <f t="shared" si="337"/>
        <v>166.40000000000032</v>
      </c>
      <c r="EH23">
        <f t="shared" si="337"/>
        <v>166.09000000000032</v>
      </c>
      <c r="EI23">
        <f t="shared" si="337"/>
        <v>165.8000000000003</v>
      </c>
      <c r="EJ23">
        <f t="shared" si="337"/>
        <v>165.53000000000029</v>
      </c>
      <c r="EK23">
        <f t="shared" si="337"/>
        <v>165.28000000000029</v>
      </c>
      <c r="EL23">
        <f t="shared" si="337"/>
        <v>165.0500000000003</v>
      </c>
      <c r="EM23">
        <f t="shared" si="337"/>
        <v>164.84000000000029</v>
      </c>
      <c r="EN23">
        <f t="shared" si="337"/>
        <v>164.65000000000026</v>
      </c>
      <c r="EO23">
        <f t="shared" si="337"/>
        <v>164.48000000000027</v>
      </c>
      <c r="EP23">
        <f t="shared" si="337"/>
        <v>164.33000000000024</v>
      </c>
      <c r="EQ23">
        <f t="shared" si="337"/>
        <v>164.20000000000024</v>
      </c>
      <c r="ER23">
        <f t="shared" si="337"/>
        <v>164.09000000000023</v>
      </c>
      <c r="ES23">
        <f t="shared" si="337"/>
        <v>164.00000000000023</v>
      </c>
      <c r="ET23">
        <f t="shared" si="337"/>
        <v>163.93000000000023</v>
      </c>
      <c r="EU23">
        <f t="shared" si="337"/>
        <v>163.88000000000022</v>
      </c>
      <c r="EV23">
        <f t="shared" si="337"/>
        <v>163.85000000000022</v>
      </c>
      <c r="EW23">
        <f t="shared" si="337"/>
        <v>163.8400000000002</v>
      </c>
      <c r="EX23">
        <f t="shared" si="337"/>
        <v>163.85000000000019</v>
      </c>
      <c r="EY23">
        <f t="shared" si="337"/>
        <v>163.88000000000019</v>
      </c>
      <c r="EZ23">
        <f t="shared" si="337"/>
        <v>163.93000000000018</v>
      </c>
      <c r="FA23">
        <f t="shared" si="337"/>
        <v>164.00000000000017</v>
      </c>
      <c r="FB23">
        <f t="shared" si="337"/>
        <v>164.09000000000017</v>
      </c>
      <c r="FC23">
        <f t="shared" si="337"/>
        <v>164.20000000000016</v>
      </c>
      <c r="FD23">
        <f t="shared" si="337"/>
        <v>164.33000000000015</v>
      </c>
      <c r="FE23">
        <f t="shared" si="337"/>
        <v>164.48000000000013</v>
      </c>
      <c r="FF23">
        <f t="shared" si="337"/>
        <v>164.65000000000015</v>
      </c>
      <c r="FG23">
        <f t="shared" si="337"/>
        <v>164.84000000000012</v>
      </c>
      <c r="FH23">
        <f t="shared" si="337"/>
        <v>165.05000000000013</v>
      </c>
      <c r="FI23">
        <f t="shared" si="337"/>
        <v>165.28000000000011</v>
      </c>
      <c r="FJ23">
        <f t="shared" si="337"/>
        <v>165.53000000000011</v>
      </c>
      <c r="FK23">
        <f t="shared" si="337"/>
        <v>165.8000000000001</v>
      </c>
      <c r="FL23">
        <f t="shared" si="337"/>
        <v>166.09000000000009</v>
      </c>
      <c r="FM23">
        <f t="shared" si="337"/>
        <v>166.40000000000009</v>
      </c>
      <c r="FN23">
        <f t="shared" si="337"/>
        <v>166.73000000000008</v>
      </c>
      <c r="FO23">
        <f t="shared" si="337"/>
        <v>167.08000000000007</v>
      </c>
      <c r="FP23">
        <f t="shared" si="337"/>
        <v>167.45000000000007</v>
      </c>
      <c r="FQ23">
        <f t="shared" si="337"/>
        <v>167.84000000000006</v>
      </c>
      <c r="FR23">
        <f t="shared" si="337"/>
        <v>168.25000000000006</v>
      </c>
      <c r="FS23">
        <f t="shared" si="337"/>
        <v>168.68000000000004</v>
      </c>
      <c r="FT23">
        <f t="shared" si="337"/>
        <v>169.13000000000005</v>
      </c>
      <c r="FU23">
        <f t="shared" si="337"/>
        <v>169.60000000000002</v>
      </c>
      <c r="FV23">
        <f t="shared" si="337"/>
        <v>170.09000000000003</v>
      </c>
      <c r="FW23">
        <f t="shared" si="337"/>
        <v>170.60000000000002</v>
      </c>
      <c r="FX23">
        <f t="shared" si="337"/>
        <v>171.13000000000002</v>
      </c>
      <c r="FY23">
        <f t="shared" si="337"/>
        <v>171.68</v>
      </c>
      <c r="FZ23">
        <f t="shared" si="337"/>
        <v>172.25</v>
      </c>
      <c r="GA23">
        <f t="shared" si="337"/>
        <v>172.84</v>
      </c>
      <c r="GB23">
        <f t="shared" si="337"/>
        <v>173.45</v>
      </c>
      <c r="GC23">
        <f t="shared" si="337"/>
        <v>174.07999999999998</v>
      </c>
      <c r="GD23">
        <f t="shared" si="337"/>
        <v>174.72999999999996</v>
      </c>
      <c r="GE23">
        <f t="shared" si="337"/>
        <v>175.39999999999998</v>
      </c>
      <c r="GF23">
        <f t="shared" si="337"/>
        <v>176.08999999999997</v>
      </c>
      <c r="GG23">
        <f t="shared" si="337"/>
        <v>176.79999999999995</v>
      </c>
      <c r="GH23">
        <f t="shared" si="337"/>
        <v>177.52999999999994</v>
      </c>
      <c r="GI23">
        <f t="shared" si="337"/>
        <v>178.27999999999994</v>
      </c>
      <c r="GJ23">
        <f t="shared" si="337"/>
        <v>179.04999999999993</v>
      </c>
      <c r="GK23">
        <f t="shared" si="337"/>
        <v>179.83999999999992</v>
      </c>
      <c r="GL23">
        <f t="shared" si="337"/>
        <v>180.64999999999992</v>
      </c>
      <c r="GM23">
        <f t="shared" si="337"/>
        <v>181.4799999999999</v>
      </c>
      <c r="GN23">
        <f t="shared" si="337"/>
        <v>182.3299999999999</v>
      </c>
      <c r="GO23">
        <f t="shared" si="337"/>
        <v>183.1999999999999</v>
      </c>
      <c r="GP23">
        <f t="shared" si="337"/>
        <v>184.08999999999989</v>
      </c>
      <c r="GQ23">
        <f t="shared" si="337"/>
        <v>184.99999999999989</v>
      </c>
      <c r="GR23">
        <f t="shared" si="332"/>
        <v>185.92999999999986</v>
      </c>
      <c r="GS23">
        <f t="shared" si="332"/>
        <v>186.87999999999985</v>
      </c>
      <c r="GT23">
        <f t="shared" si="332"/>
        <v>187.84999999999985</v>
      </c>
      <c r="GU23">
        <f t="shared" si="332"/>
        <v>188.83999999999983</v>
      </c>
      <c r="GV23">
        <f t="shared" si="332"/>
        <v>189.84999999999982</v>
      </c>
      <c r="GW23">
        <f t="shared" si="332"/>
        <v>190.8799999999998</v>
      </c>
      <c r="GX23">
        <f t="shared" si="332"/>
        <v>191.92999999999981</v>
      </c>
      <c r="GY23">
        <f t="shared" si="332"/>
        <v>192.99999999999977</v>
      </c>
      <c r="GZ23">
        <f t="shared" si="332"/>
        <v>194.08999999999978</v>
      </c>
      <c r="HA23">
        <f t="shared" si="332"/>
        <v>195.19999999999976</v>
      </c>
      <c r="HB23">
        <f t="shared" si="332"/>
        <v>196.32999999999976</v>
      </c>
      <c r="HC23">
        <f t="shared" si="332"/>
        <v>197.47999999999973</v>
      </c>
      <c r="HD23">
        <f t="shared" si="332"/>
        <v>198.64999999999972</v>
      </c>
      <c r="HE23">
        <f t="shared" si="332"/>
        <v>199.83999999999972</v>
      </c>
      <c r="HF23">
        <f t="shared" si="332"/>
        <v>201.0499999999997</v>
      </c>
      <c r="HG23">
        <f t="shared" si="332"/>
        <v>202.27999999999969</v>
      </c>
      <c r="HH23">
        <f t="shared" si="332"/>
        <v>203.52999999999969</v>
      </c>
      <c r="HI23">
        <f t="shared" si="332"/>
        <v>204.79999999999967</v>
      </c>
      <c r="HJ23">
        <f t="shared" si="332"/>
        <v>206.08999999999963</v>
      </c>
      <c r="HK23">
        <f t="shared" si="332"/>
        <v>207.39999999999964</v>
      </c>
      <c r="HL23">
        <f t="shared" si="332"/>
        <v>208.72999999999962</v>
      </c>
      <c r="HM23">
        <f t="shared" si="332"/>
        <v>210.07999999999961</v>
      </c>
      <c r="HN23">
        <f t="shared" si="332"/>
        <v>211.44999999999959</v>
      </c>
      <c r="HO23">
        <f t="shared" si="332"/>
        <v>212.83999999999958</v>
      </c>
      <c r="HP23">
        <f t="shared" si="332"/>
        <v>214.24999999999957</v>
      </c>
      <c r="HQ23">
        <f t="shared" si="332"/>
        <v>215.67999999999955</v>
      </c>
      <c r="HR23">
        <f t="shared" si="332"/>
        <v>217.12999999999954</v>
      </c>
      <c r="HS23">
        <f t="shared" si="332"/>
        <v>218.59999999999951</v>
      </c>
      <c r="HT23">
        <f t="shared" si="332"/>
        <v>220.08999999999952</v>
      </c>
      <c r="HU23">
        <f t="shared" si="332"/>
        <v>221.59999999999951</v>
      </c>
      <c r="HV23">
        <f t="shared" si="332"/>
        <v>223.12999999999948</v>
      </c>
      <c r="HW23">
        <f t="shared" si="332"/>
        <v>224.67999999999947</v>
      </c>
      <c r="HX23">
        <f t="shared" si="332"/>
        <v>226.24999999999946</v>
      </c>
      <c r="HY23">
        <f t="shared" si="332"/>
        <v>227.83999999999943</v>
      </c>
      <c r="HZ23">
        <f t="shared" si="332"/>
        <v>229.44999999999942</v>
      </c>
      <c r="IA23">
        <f t="shared" si="332"/>
        <v>231.07999999999942</v>
      </c>
      <c r="IB23">
        <f t="shared" si="332"/>
        <v>232.72999999999939</v>
      </c>
      <c r="IC23">
        <f t="shared" si="332"/>
        <v>234.39999999999935</v>
      </c>
      <c r="ID23">
        <f t="shared" si="332"/>
        <v>236.08999999999935</v>
      </c>
      <c r="IE23">
        <f t="shared" si="332"/>
        <v>237.79999999999933</v>
      </c>
      <c r="IF23">
        <f t="shared" si="332"/>
        <v>239.52999999999932</v>
      </c>
      <c r="IG23">
        <f t="shared" si="332"/>
        <v>241.27999999999929</v>
      </c>
      <c r="IH23">
        <f t="shared" si="332"/>
        <v>243.04999999999927</v>
      </c>
      <c r="II23">
        <f t="shared" si="332"/>
        <v>244.83999999999929</v>
      </c>
      <c r="IJ23">
        <f t="shared" si="332"/>
        <v>246.64999999999924</v>
      </c>
      <c r="IK23">
        <f t="shared" si="332"/>
        <v>248.47999999999922</v>
      </c>
      <c r="IL23">
        <f t="shared" si="332"/>
        <v>250.32999999999925</v>
      </c>
      <c r="IM23">
        <f t="shared" si="332"/>
        <v>252.19999999999919</v>
      </c>
      <c r="IN23">
        <f t="shared" si="332"/>
        <v>254.08999999999918</v>
      </c>
      <c r="IO23">
        <f t="shared" si="332"/>
        <v>255.99999999999918</v>
      </c>
      <c r="IP23">
        <f t="shared" si="332"/>
        <v>257.92999999999915</v>
      </c>
      <c r="IQ23">
        <f t="shared" si="332"/>
        <v>259.87999999999914</v>
      </c>
      <c r="IR23">
        <f t="shared" si="332"/>
        <v>261.84999999999911</v>
      </c>
      <c r="IS23">
        <f t="shared" si="332"/>
        <v>263.83999999999912</v>
      </c>
      <c r="IT23">
        <f t="shared" si="332"/>
        <v>265.84999999999911</v>
      </c>
      <c r="IU23">
        <f t="shared" si="332"/>
        <v>267.87999999999909</v>
      </c>
      <c r="IV23">
        <f t="shared" si="332"/>
        <v>269.92999999999904</v>
      </c>
      <c r="IW23">
        <f t="shared" si="332"/>
        <v>271.99999999999903</v>
      </c>
      <c r="IX23">
        <f t="shared" si="332"/>
        <v>274.08999999999901</v>
      </c>
      <c r="IY23">
        <f t="shared" si="332"/>
        <v>276.19999999999902</v>
      </c>
      <c r="IZ23">
        <f t="shared" si="332"/>
        <v>278.32999999999896</v>
      </c>
      <c r="JA23">
        <f t="shared" si="332"/>
        <v>280.47999999999894</v>
      </c>
      <c r="JB23">
        <f t="shared" si="332"/>
        <v>282.64999999999895</v>
      </c>
      <c r="JC23">
        <f t="shared" si="338"/>
        <v>284.83999999999889</v>
      </c>
      <c r="JD23">
        <f t="shared" si="338"/>
        <v>287.04999999999887</v>
      </c>
      <c r="JE23">
        <f t="shared" si="338"/>
        <v>289.27999999999889</v>
      </c>
      <c r="JF23">
        <f t="shared" si="338"/>
        <v>291.52999999999884</v>
      </c>
      <c r="JG23">
        <f t="shared" si="338"/>
        <v>293.79999999999882</v>
      </c>
      <c r="JH23">
        <f t="shared" si="338"/>
        <v>296.08999999999878</v>
      </c>
      <c r="JI23">
        <f t="shared" si="338"/>
        <v>298.39999999999878</v>
      </c>
      <c r="JJ23">
        <f t="shared" si="338"/>
        <v>300.72999999999877</v>
      </c>
      <c r="JK23">
        <f t="shared" si="338"/>
        <v>303.07999999999879</v>
      </c>
      <c r="JL23">
        <f t="shared" si="338"/>
        <v>305.44999999999874</v>
      </c>
      <c r="JM23">
        <f t="shared" si="338"/>
        <v>307.83999999999872</v>
      </c>
      <c r="JN23">
        <f t="shared" si="338"/>
        <v>310.24999999999869</v>
      </c>
      <c r="JO23">
        <f t="shared" si="338"/>
        <v>312.6799999999987</v>
      </c>
      <c r="JP23">
        <f t="shared" si="338"/>
        <v>315.12999999999863</v>
      </c>
      <c r="JQ23">
        <f t="shared" si="338"/>
        <v>317.59999999999866</v>
      </c>
      <c r="JR23">
        <f t="shared" si="338"/>
        <v>320.08999999999861</v>
      </c>
      <c r="JS23">
        <f t="shared" si="338"/>
        <v>322.59999999999854</v>
      </c>
      <c r="JT23">
        <f t="shared" si="338"/>
        <v>325.12999999999852</v>
      </c>
      <c r="JU23">
        <f t="shared" si="338"/>
        <v>327.67999999999853</v>
      </c>
      <c r="JV23">
        <f t="shared" si="338"/>
        <v>330.24999999999852</v>
      </c>
      <c r="JW23">
        <f t="shared" si="338"/>
        <v>332.8399999999985</v>
      </c>
      <c r="JX23">
        <f t="shared" si="338"/>
        <v>335.44999999999845</v>
      </c>
      <c r="JY23">
        <f t="shared" si="338"/>
        <v>338.07999999999845</v>
      </c>
      <c r="JZ23">
        <f t="shared" si="338"/>
        <v>340.72999999999843</v>
      </c>
      <c r="KA23">
        <f t="shared" si="338"/>
        <v>343.39999999999839</v>
      </c>
      <c r="KB23">
        <f t="shared" si="338"/>
        <v>346.08999999999838</v>
      </c>
      <c r="KC23">
        <f t="shared" si="338"/>
        <v>348.79999999999836</v>
      </c>
      <c r="KD23">
        <f t="shared" si="338"/>
        <v>351.52999999999832</v>
      </c>
      <c r="KE23">
        <f t="shared" si="338"/>
        <v>354.27999999999827</v>
      </c>
      <c r="KF23">
        <f t="shared" si="338"/>
        <v>357.04999999999825</v>
      </c>
      <c r="KG23">
        <f t="shared" si="338"/>
        <v>359.83999999999827</v>
      </c>
      <c r="KH23">
        <f t="shared" si="338"/>
        <v>362.64999999999827</v>
      </c>
      <c r="KI23">
        <f t="shared" si="338"/>
        <v>365.4799999999982</v>
      </c>
      <c r="KJ23">
        <f t="shared" si="338"/>
        <v>368.32999999999822</v>
      </c>
      <c r="KK23">
        <f t="shared" si="338"/>
        <v>371.19999999999817</v>
      </c>
      <c r="KL23">
        <f t="shared" si="338"/>
        <v>374.08999999999816</v>
      </c>
      <c r="KM23">
        <f t="shared" si="338"/>
        <v>376.99999999999812</v>
      </c>
      <c r="KN23">
        <f t="shared" si="338"/>
        <v>379.92999999999813</v>
      </c>
      <c r="KO23">
        <f t="shared" si="338"/>
        <v>382.87999999999806</v>
      </c>
      <c r="KP23">
        <f t="shared" si="338"/>
        <v>385.84999999999803</v>
      </c>
      <c r="KQ23">
        <f t="shared" si="338"/>
        <v>388.83999999999799</v>
      </c>
      <c r="KR23">
        <f t="shared" si="338"/>
        <v>391.84999999999798</v>
      </c>
      <c r="KS23">
        <f t="shared" si="338"/>
        <v>394.87999999999795</v>
      </c>
      <c r="KT23">
        <f t="shared" si="338"/>
        <v>397.9299999999979</v>
      </c>
      <c r="KU23">
        <f t="shared" si="338"/>
        <v>400.99999999999795</v>
      </c>
      <c r="KV23">
        <f t="shared" si="338"/>
        <v>404.08999999999787</v>
      </c>
      <c r="KW23">
        <f t="shared" si="338"/>
        <v>407.19999999999789</v>
      </c>
      <c r="KX23">
        <f t="shared" si="338"/>
        <v>410.32999999999782</v>
      </c>
      <c r="KY23">
        <f t="shared" si="338"/>
        <v>413.4799999999978</v>
      </c>
      <c r="KZ23">
        <f t="shared" si="338"/>
        <v>416.64999999999782</v>
      </c>
      <c r="LA23">
        <f t="shared" si="338"/>
        <v>419.83999999999776</v>
      </c>
      <c r="LB23">
        <f t="shared" si="338"/>
        <v>423.04999999999774</v>
      </c>
      <c r="LC23">
        <f t="shared" si="338"/>
        <v>426.27999999999776</v>
      </c>
      <c r="LD23">
        <f t="shared" si="338"/>
        <v>429.52999999999781</v>
      </c>
      <c r="LE23">
        <f t="shared" si="338"/>
        <v>432.79999999999785</v>
      </c>
      <c r="LF23">
        <f t="shared" si="338"/>
        <v>436.08999999999787</v>
      </c>
      <c r="LG23">
        <f t="shared" si="338"/>
        <v>439.39999999999787</v>
      </c>
      <c r="LH23">
        <f t="shared" si="338"/>
        <v>442.72999999999791</v>
      </c>
      <c r="LI23">
        <f t="shared" si="338"/>
        <v>446.07999999999794</v>
      </c>
      <c r="LJ23">
        <f t="shared" si="338"/>
        <v>449.449999999998</v>
      </c>
      <c r="LK23">
        <f t="shared" si="338"/>
        <v>452.83999999999804</v>
      </c>
      <c r="LL23">
        <f t="shared" si="338"/>
        <v>456.24999999999807</v>
      </c>
      <c r="LM23">
        <f t="shared" si="338"/>
        <v>459.67999999999807</v>
      </c>
      <c r="LN23">
        <f t="shared" si="338"/>
        <v>463.12999999999812</v>
      </c>
      <c r="LO23">
        <f t="shared" si="339"/>
        <v>466.59999999999815</v>
      </c>
      <c r="LP23">
        <f t="shared" si="339"/>
        <v>470.08999999999821</v>
      </c>
      <c r="LQ23">
        <f t="shared" si="339"/>
        <v>473.59999999999826</v>
      </c>
      <c r="LR23">
        <f t="shared" si="339"/>
        <v>477.12999999999829</v>
      </c>
      <c r="LS23">
        <f t="shared" si="339"/>
        <v>480.67999999999836</v>
      </c>
      <c r="LT23">
        <f t="shared" si="339"/>
        <v>484.24999999999835</v>
      </c>
      <c r="LU23">
        <f t="shared" si="339"/>
        <v>487.83999999999838</v>
      </c>
      <c r="LV23">
        <f t="shared" si="339"/>
        <v>491.44999999999845</v>
      </c>
      <c r="LW23">
        <f t="shared" si="339"/>
        <v>495.07999999999851</v>
      </c>
      <c r="LX23">
        <f t="shared" si="339"/>
        <v>498.72999999999854</v>
      </c>
      <c r="LY23">
        <f t="shared" si="339"/>
        <v>502.39999999999856</v>
      </c>
      <c r="LZ23">
        <f t="shared" si="339"/>
        <v>506.08999999999861</v>
      </c>
      <c r="MA23">
        <f t="shared" si="339"/>
        <v>509.79999999999865</v>
      </c>
      <c r="MB23">
        <f t="shared" si="339"/>
        <v>513.52999999999872</v>
      </c>
      <c r="MC23">
        <f t="shared" si="339"/>
        <v>517.27999999999884</v>
      </c>
      <c r="MD23">
        <f t="shared" si="339"/>
        <v>521.04999999999882</v>
      </c>
      <c r="ME23">
        <f t="shared" si="339"/>
        <v>524.83999999999878</v>
      </c>
      <c r="MF23">
        <f t="shared" si="339"/>
        <v>528.64999999999895</v>
      </c>
      <c r="MG23">
        <f t="shared" si="339"/>
        <v>532.47999999999888</v>
      </c>
      <c r="MH23">
        <f t="shared" si="339"/>
        <v>536.32999999999902</v>
      </c>
      <c r="MI23">
        <f t="shared" si="339"/>
        <v>540.19999999999902</v>
      </c>
      <c r="MJ23">
        <f t="shared" si="339"/>
        <v>544.08999999999901</v>
      </c>
      <c r="MK23">
        <f t="shared" si="339"/>
        <v>547.99999999999909</v>
      </c>
      <c r="ML23">
        <f t="shared" si="339"/>
        <v>551.92999999999915</v>
      </c>
      <c r="MM23">
        <f t="shared" si="339"/>
        <v>555.8799999999992</v>
      </c>
      <c r="MN23">
        <f t="shared" si="339"/>
        <v>559.84999999999923</v>
      </c>
      <c r="MO23">
        <f t="shared" si="339"/>
        <v>563.83999999999935</v>
      </c>
      <c r="MP23">
        <f t="shared" si="339"/>
        <v>567.84999999999945</v>
      </c>
      <c r="MQ23">
        <f t="shared" si="339"/>
        <v>571.87999999999943</v>
      </c>
      <c r="MR23">
        <f t="shared" si="339"/>
        <v>575.9299999999995</v>
      </c>
      <c r="MS23">
        <f t="shared" si="339"/>
        <v>579.99999999999955</v>
      </c>
      <c r="MT23">
        <f t="shared" si="339"/>
        <v>584.08999999999969</v>
      </c>
    </row>
    <row r="24" spans="3:358" ht="12" customHeight="1" x14ac:dyDescent="0.3">
      <c r="C24">
        <f t="shared" si="293"/>
        <v>-12.700000000000008</v>
      </c>
      <c r="D24">
        <f t="shared" si="340"/>
        <v>383.30000000000024</v>
      </c>
      <c r="E24">
        <f t="shared" si="340"/>
        <v>380.33000000000027</v>
      </c>
      <c r="F24">
        <f t="shared" si="340"/>
        <v>377.38000000000022</v>
      </c>
      <c r="G24">
        <f t="shared" si="340"/>
        <v>374.45000000000027</v>
      </c>
      <c r="H24">
        <f t="shared" si="340"/>
        <v>371.5400000000003</v>
      </c>
      <c r="I24">
        <f t="shared" si="340"/>
        <v>368.65000000000032</v>
      </c>
      <c r="J24">
        <f t="shared" si="340"/>
        <v>365.78000000000031</v>
      </c>
      <c r="K24">
        <f t="shared" si="340"/>
        <v>362.93000000000029</v>
      </c>
      <c r="L24">
        <f t="shared" si="340"/>
        <v>360.10000000000031</v>
      </c>
      <c r="M24">
        <f t="shared" si="340"/>
        <v>357.2900000000003</v>
      </c>
      <c r="N24">
        <f t="shared" si="340"/>
        <v>354.50000000000034</v>
      </c>
      <c r="O24">
        <f t="shared" si="340"/>
        <v>351.73000000000036</v>
      </c>
      <c r="P24">
        <f t="shared" si="340"/>
        <v>348.98000000000036</v>
      </c>
      <c r="Q24">
        <f t="shared" si="340"/>
        <v>346.25000000000034</v>
      </c>
      <c r="R24">
        <f t="shared" si="340"/>
        <v>343.54000000000036</v>
      </c>
      <c r="S24">
        <f t="shared" si="340"/>
        <v>340.85000000000036</v>
      </c>
      <c r="T24">
        <f t="shared" si="334"/>
        <v>338.1800000000004</v>
      </c>
      <c r="U24">
        <f t="shared" si="334"/>
        <v>335.53000000000043</v>
      </c>
      <c r="V24">
        <f t="shared" si="334"/>
        <v>332.90000000000043</v>
      </c>
      <c r="W24">
        <f t="shared" si="334"/>
        <v>330.29000000000042</v>
      </c>
      <c r="X24">
        <f t="shared" si="334"/>
        <v>327.70000000000039</v>
      </c>
      <c r="Y24">
        <f t="shared" si="334"/>
        <v>325.13000000000045</v>
      </c>
      <c r="Z24">
        <f t="shared" si="334"/>
        <v>322.58000000000044</v>
      </c>
      <c r="AA24">
        <f t="shared" si="334"/>
        <v>320.05000000000041</v>
      </c>
      <c r="AB24">
        <f t="shared" si="334"/>
        <v>317.54000000000042</v>
      </c>
      <c r="AC24">
        <f t="shared" si="334"/>
        <v>315.05000000000041</v>
      </c>
      <c r="AD24">
        <f t="shared" si="334"/>
        <v>312.5800000000005</v>
      </c>
      <c r="AE24">
        <f t="shared" si="334"/>
        <v>310.13000000000045</v>
      </c>
      <c r="AF24">
        <f t="shared" si="309"/>
        <v>307.7000000000005</v>
      </c>
      <c r="AG24">
        <f t="shared" si="309"/>
        <v>305.29000000000048</v>
      </c>
      <c r="AH24">
        <f t="shared" si="309"/>
        <v>302.90000000000049</v>
      </c>
      <c r="AI24">
        <f t="shared" si="309"/>
        <v>300.53000000000048</v>
      </c>
      <c r="AJ24">
        <f t="shared" si="341"/>
        <v>298.18000000000052</v>
      </c>
      <c r="AK24">
        <f t="shared" si="341"/>
        <v>295.85000000000048</v>
      </c>
      <c r="AL24">
        <f t="shared" si="341"/>
        <v>293.54000000000053</v>
      </c>
      <c r="AM24">
        <f t="shared" si="341"/>
        <v>291.25000000000051</v>
      </c>
      <c r="AN24">
        <f t="shared" si="341"/>
        <v>288.98000000000053</v>
      </c>
      <c r="AO24">
        <f t="shared" si="341"/>
        <v>286.73000000000053</v>
      </c>
      <c r="AP24">
        <f t="shared" si="341"/>
        <v>284.50000000000051</v>
      </c>
      <c r="AQ24">
        <f t="shared" si="341"/>
        <v>282.29000000000053</v>
      </c>
      <c r="AR24">
        <f t="shared" si="341"/>
        <v>280.10000000000053</v>
      </c>
      <c r="AS24">
        <f t="shared" si="341"/>
        <v>277.93000000000052</v>
      </c>
      <c r="AT24">
        <f t="shared" si="341"/>
        <v>275.78000000000054</v>
      </c>
      <c r="AU24">
        <f t="shared" si="341"/>
        <v>273.65000000000055</v>
      </c>
      <c r="AV24">
        <f t="shared" si="341"/>
        <v>271.54000000000053</v>
      </c>
      <c r="AW24">
        <f t="shared" si="341"/>
        <v>269.45000000000056</v>
      </c>
      <c r="AX24">
        <f t="shared" si="341"/>
        <v>267.38000000000056</v>
      </c>
      <c r="AY24">
        <f t="shared" si="341"/>
        <v>265.33000000000055</v>
      </c>
      <c r="AZ24">
        <f t="shared" si="335"/>
        <v>263.30000000000058</v>
      </c>
      <c r="BA24">
        <f t="shared" si="335"/>
        <v>261.29000000000059</v>
      </c>
      <c r="BB24">
        <f t="shared" si="335"/>
        <v>259.30000000000058</v>
      </c>
      <c r="BC24">
        <f t="shared" si="335"/>
        <v>257.33000000000061</v>
      </c>
      <c r="BD24">
        <f t="shared" si="335"/>
        <v>255.38000000000056</v>
      </c>
      <c r="BE24">
        <f t="shared" si="335"/>
        <v>253.45000000000059</v>
      </c>
      <c r="BF24">
        <f t="shared" si="305"/>
        <v>251.54000000000059</v>
      </c>
      <c r="BG24">
        <f t="shared" si="305"/>
        <v>249.6500000000006</v>
      </c>
      <c r="BH24">
        <f t="shared" si="305"/>
        <v>247.7800000000006</v>
      </c>
      <c r="BI24">
        <f t="shared" si="305"/>
        <v>245.9300000000006</v>
      </c>
      <c r="BJ24">
        <f t="shared" si="305"/>
        <v>244.10000000000059</v>
      </c>
      <c r="BK24">
        <f t="shared" si="305"/>
        <v>242.29000000000059</v>
      </c>
      <c r="BL24">
        <f t="shared" si="336"/>
        <v>240.50000000000063</v>
      </c>
      <c r="BM24">
        <f t="shared" si="336"/>
        <v>238.73000000000059</v>
      </c>
      <c r="BN24">
        <f t="shared" si="336"/>
        <v>236.98000000000062</v>
      </c>
      <c r="BO24">
        <f t="shared" si="336"/>
        <v>235.25000000000063</v>
      </c>
      <c r="BP24">
        <f t="shared" si="336"/>
        <v>233.54000000000062</v>
      </c>
      <c r="BQ24">
        <f t="shared" si="336"/>
        <v>231.85000000000062</v>
      </c>
      <c r="BR24">
        <f t="shared" si="336"/>
        <v>230.18000000000063</v>
      </c>
      <c r="BS24">
        <f t="shared" si="336"/>
        <v>228.5300000000006</v>
      </c>
      <c r="BT24">
        <f t="shared" si="336"/>
        <v>226.9000000000006</v>
      </c>
      <c r="BU24">
        <f t="shared" si="336"/>
        <v>225.29000000000062</v>
      </c>
      <c r="BV24">
        <f t="shared" si="336"/>
        <v>223.70000000000061</v>
      </c>
      <c r="BW24">
        <f t="shared" si="336"/>
        <v>222.13000000000062</v>
      </c>
      <c r="BX24">
        <f t="shared" si="336"/>
        <v>220.58000000000061</v>
      </c>
      <c r="BY24">
        <f t="shared" si="336"/>
        <v>219.05000000000064</v>
      </c>
      <c r="BZ24">
        <f t="shared" si="336"/>
        <v>217.54000000000062</v>
      </c>
      <c r="CA24">
        <f t="shared" si="336"/>
        <v>216.05000000000064</v>
      </c>
      <c r="CB24">
        <f t="shared" si="336"/>
        <v>214.58000000000061</v>
      </c>
      <c r="CC24">
        <f t="shared" si="336"/>
        <v>213.13000000000062</v>
      </c>
      <c r="CD24">
        <f t="shared" si="336"/>
        <v>211.70000000000061</v>
      </c>
      <c r="CE24">
        <f t="shared" si="336"/>
        <v>210.29000000000062</v>
      </c>
      <c r="CF24">
        <f t="shared" si="336"/>
        <v>208.9000000000006</v>
      </c>
      <c r="CG24">
        <f t="shared" si="336"/>
        <v>207.5300000000006</v>
      </c>
      <c r="CH24">
        <f t="shared" si="331"/>
        <v>206.18000000000063</v>
      </c>
      <c r="CI24">
        <f t="shared" si="331"/>
        <v>204.85000000000062</v>
      </c>
      <c r="CJ24">
        <f t="shared" si="331"/>
        <v>203.54000000000062</v>
      </c>
      <c r="CK24">
        <f t="shared" si="331"/>
        <v>202.25000000000063</v>
      </c>
      <c r="CL24">
        <f t="shared" si="331"/>
        <v>200.98000000000062</v>
      </c>
      <c r="CM24">
        <f t="shared" si="331"/>
        <v>199.73000000000062</v>
      </c>
      <c r="CN24">
        <f t="shared" si="331"/>
        <v>198.5000000000006</v>
      </c>
      <c r="CO24">
        <f t="shared" si="331"/>
        <v>197.29000000000059</v>
      </c>
      <c r="CP24">
        <f t="shared" si="331"/>
        <v>196.10000000000059</v>
      </c>
      <c r="CQ24">
        <f t="shared" si="331"/>
        <v>194.9300000000006</v>
      </c>
      <c r="CR24">
        <f t="shared" si="331"/>
        <v>193.7800000000006</v>
      </c>
      <c r="CS24">
        <f t="shared" si="331"/>
        <v>192.6500000000006</v>
      </c>
      <c r="CT24">
        <f t="shared" si="331"/>
        <v>191.54000000000059</v>
      </c>
      <c r="CU24">
        <f t="shared" si="331"/>
        <v>190.45000000000059</v>
      </c>
      <c r="CV24">
        <f t="shared" si="331"/>
        <v>189.38000000000059</v>
      </c>
      <c r="CW24">
        <f t="shared" si="331"/>
        <v>188.33000000000058</v>
      </c>
      <c r="CX24">
        <f t="shared" si="331"/>
        <v>187.30000000000058</v>
      </c>
      <c r="CY24">
        <f t="shared" si="331"/>
        <v>186.29000000000059</v>
      </c>
      <c r="CZ24">
        <f t="shared" si="331"/>
        <v>185.30000000000058</v>
      </c>
      <c r="DA24">
        <f t="shared" si="331"/>
        <v>184.33000000000055</v>
      </c>
      <c r="DB24">
        <f t="shared" si="331"/>
        <v>183.38000000000056</v>
      </c>
      <c r="DC24">
        <f t="shared" si="331"/>
        <v>182.45000000000056</v>
      </c>
      <c r="DD24">
        <f t="shared" si="331"/>
        <v>181.54000000000056</v>
      </c>
      <c r="DE24">
        <f t="shared" si="331"/>
        <v>180.65000000000055</v>
      </c>
      <c r="DF24">
        <f t="shared" si="331"/>
        <v>179.78000000000054</v>
      </c>
      <c r="DG24">
        <f t="shared" si="331"/>
        <v>178.93000000000055</v>
      </c>
      <c r="DH24">
        <f t="shared" si="336"/>
        <v>178.10000000000053</v>
      </c>
      <c r="DI24">
        <f t="shared" si="336"/>
        <v>177.29000000000053</v>
      </c>
      <c r="DJ24">
        <f t="shared" si="336"/>
        <v>176.50000000000051</v>
      </c>
      <c r="DK24">
        <f t="shared" si="336"/>
        <v>175.73000000000053</v>
      </c>
      <c r="DL24">
        <f t="shared" si="336"/>
        <v>174.9800000000005</v>
      </c>
      <c r="DM24">
        <f t="shared" si="336"/>
        <v>174.25000000000051</v>
      </c>
      <c r="DN24">
        <f t="shared" si="336"/>
        <v>173.54000000000048</v>
      </c>
      <c r="DO24">
        <f t="shared" si="336"/>
        <v>172.85000000000048</v>
      </c>
      <c r="DP24">
        <f t="shared" si="336"/>
        <v>172.18000000000046</v>
      </c>
      <c r="DQ24">
        <f t="shared" si="336"/>
        <v>171.53000000000046</v>
      </c>
      <c r="DR24">
        <f t="shared" si="336"/>
        <v>170.90000000000046</v>
      </c>
      <c r="DS24">
        <f t="shared" si="336"/>
        <v>170.29000000000045</v>
      </c>
      <c r="DT24">
        <f t="shared" si="336"/>
        <v>169.70000000000044</v>
      </c>
      <c r="DU24">
        <f t="shared" si="336"/>
        <v>169.13000000000042</v>
      </c>
      <c r="DV24">
        <f t="shared" si="336"/>
        <v>168.58000000000044</v>
      </c>
      <c r="DW24">
        <f t="shared" si="336"/>
        <v>168.05000000000041</v>
      </c>
      <c r="DX24">
        <f t="shared" si="331"/>
        <v>167.54000000000042</v>
      </c>
      <c r="DY24">
        <f t="shared" si="331"/>
        <v>167.05000000000041</v>
      </c>
      <c r="DZ24">
        <f t="shared" si="331"/>
        <v>166.58000000000038</v>
      </c>
      <c r="EA24">
        <f t="shared" si="331"/>
        <v>166.13000000000039</v>
      </c>
      <c r="EB24">
        <f t="shared" si="331"/>
        <v>165.70000000000039</v>
      </c>
      <c r="EC24">
        <f t="shared" si="331"/>
        <v>165.29000000000036</v>
      </c>
      <c r="ED24">
        <f t="shared" si="331"/>
        <v>164.90000000000038</v>
      </c>
      <c r="EE24">
        <f t="shared" si="331"/>
        <v>164.53000000000034</v>
      </c>
      <c r="EF24">
        <f t="shared" si="337"/>
        <v>164.18000000000035</v>
      </c>
      <c r="EG24">
        <f t="shared" si="337"/>
        <v>163.85000000000034</v>
      </c>
      <c r="EH24">
        <f t="shared" si="337"/>
        <v>163.54000000000033</v>
      </c>
      <c r="EI24">
        <f t="shared" si="337"/>
        <v>163.25000000000031</v>
      </c>
      <c r="EJ24">
        <f t="shared" si="337"/>
        <v>162.9800000000003</v>
      </c>
      <c r="EK24">
        <f t="shared" si="337"/>
        <v>162.7300000000003</v>
      </c>
      <c r="EL24">
        <f t="shared" si="337"/>
        <v>162.50000000000031</v>
      </c>
      <c r="EM24">
        <f t="shared" si="337"/>
        <v>162.2900000000003</v>
      </c>
      <c r="EN24">
        <f t="shared" si="337"/>
        <v>162.10000000000028</v>
      </c>
      <c r="EO24">
        <f t="shared" si="337"/>
        <v>161.93000000000029</v>
      </c>
      <c r="EP24">
        <f t="shared" si="337"/>
        <v>161.78000000000026</v>
      </c>
      <c r="EQ24">
        <f t="shared" si="337"/>
        <v>161.65000000000026</v>
      </c>
      <c r="ER24">
        <f t="shared" si="337"/>
        <v>161.54000000000025</v>
      </c>
      <c r="ES24">
        <f t="shared" si="337"/>
        <v>161.45000000000024</v>
      </c>
      <c r="ET24">
        <f t="shared" si="337"/>
        <v>161.38000000000025</v>
      </c>
      <c r="EU24">
        <f t="shared" si="337"/>
        <v>161.33000000000024</v>
      </c>
      <c r="EV24">
        <f t="shared" si="337"/>
        <v>161.30000000000024</v>
      </c>
      <c r="EW24">
        <f t="shared" si="337"/>
        <v>161.29000000000022</v>
      </c>
      <c r="EX24">
        <f t="shared" si="337"/>
        <v>161.30000000000021</v>
      </c>
      <c r="EY24">
        <f t="shared" si="337"/>
        <v>161.33000000000021</v>
      </c>
      <c r="EZ24">
        <f t="shared" si="337"/>
        <v>161.38000000000019</v>
      </c>
      <c r="FA24">
        <f t="shared" si="337"/>
        <v>161.45000000000019</v>
      </c>
      <c r="FB24">
        <f t="shared" si="337"/>
        <v>161.54000000000019</v>
      </c>
      <c r="FC24">
        <f t="shared" si="337"/>
        <v>161.65000000000018</v>
      </c>
      <c r="FD24">
        <f t="shared" si="337"/>
        <v>161.78000000000017</v>
      </c>
      <c r="FE24">
        <f t="shared" si="337"/>
        <v>161.93000000000015</v>
      </c>
      <c r="FF24">
        <f t="shared" si="337"/>
        <v>162.10000000000016</v>
      </c>
      <c r="FG24">
        <f t="shared" si="337"/>
        <v>162.29000000000013</v>
      </c>
      <c r="FH24">
        <f t="shared" si="337"/>
        <v>162.50000000000014</v>
      </c>
      <c r="FI24">
        <f t="shared" si="337"/>
        <v>162.73000000000013</v>
      </c>
      <c r="FJ24">
        <f t="shared" si="337"/>
        <v>162.98000000000013</v>
      </c>
      <c r="FK24">
        <f t="shared" si="337"/>
        <v>163.25000000000011</v>
      </c>
      <c r="FL24">
        <f t="shared" si="337"/>
        <v>163.54000000000011</v>
      </c>
      <c r="FM24">
        <f t="shared" si="337"/>
        <v>163.85000000000011</v>
      </c>
      <c r="FN24">
        <f t="shared" si="337"/>
        <v>164.18000000000009</v>
      </c>
      <c r="FO24">
        <f t="shared" si="337"/>
        <v>164.53000000000009</v>
      </c>
      <c r="FP24">
        <f t="shared" si="337"/>
        <v>164.90000000000009</v>
      </c>
      <c r="FQ24">
        <f t="shared" si="337"/>
        <v>165.29000000000008</v>
      </c>
      <c r="FR24">
        <f t="shared" si="337"/>
        <v>165.70000000000007</v>
      </c>
      <c r="FS24">
        <f t="shared" si="337"/>
        <v>166.13000000000005</v>
      </c>
      <c r="FT24">
        <f t="shared" si="337"/>
        <v>166.58000000000004</v>
      </c>
      <c r="FU24">
        <f t="shared" si="337"/>
        <v>167.05000000000004</v>
      </c>
      <c r="FV24">
        <f t="shared" si="337"/>
        <v>167.54000000000005</v>
      </c>
      <c r="FW24">
        <f t="shared" si="337"/>
        <v>168.05000000000004</v>
      </c>
      <c r="FX24">
        <f t="shared" si="337"/>
        <v>168.58000000000004</v>
      </c>
      <c r="FY24">
        <f t="shared" si="337"/>
        <v>169.13000000000002</v>
      </c>
      <c r="FZ24">
        <f t="shared" si="337"/>
        <v>169.70000000000002</v>
      </c>
      <c r="GA24">
        <f t="shared" si="337"/>
        <v>170.29000000000002</v>
      </c>
      <c r="GB24">
        <f t="shared" si="337"/>
        <v>170.9</v>
      </c>
      <c r="GC24">
        <f t="shared" si="337"/>
        <v>171.53</v>
      </c>
      <c r="GD24">
        <f t="shared" si="337"/>
        <v>172.17999999999998</v>
      </c>
      <c r="GE24">
        <f t="shared" si="337"/>
        <v>172.85</v>
      </c>
      <c r="GF24">
        <f t="shared" si="337"/>
        <v>173.53999999999996</v>
      </c>
      <c r="GG24">
        <f t="shared" si="337"/>
        <v>174.24999999999997</v>
      </c>
      <c r="GH24">
        <f t="shared" si="337"/>
        <v>174.97999999999996</v>
      </c>
      <c r="GI24">
        <f t="shared" si="337"/>
        <v>175.72999999999996</v>
      </c>
      <c r="GJ24">
        <f t="shared" si="337"/>
        <v>176.49999999999994</v>
      </c>
      <c r="GK24">
        <f t="shared" si="337"/>
        <v>177.28999999999994</v>
      </c>
      <c r="GL24">
        <f t="shared" si="337"/>
        <v>178.09999999999994</v>
      </c>
      <c r="GM24">
        <f t="shared" si="337"/>
        <v>178.92999999999992</v>
      </c>
      <c r="GN24">
        <f t="shared" si="337"/>
        <v>179.77999999999992</v>
      </c>
      <c r="GO24">
        <f t="shared" si="337"/>
        <v>180.64999999999992</v>
      </c>
      <c r="GP24">
        <f t="shared" si="337"/>
        <v>181.53999999999991</v>
      </c>
      <c r="GQ24">
        <f t="shared" si="337"/>
        <v>182.44999999999987</v>
      </c>
      <c r="GR24">
        <f t="shared" si="332"/>
        <v>183.37999999999988</v>
      </c>
      <c r="GS24">
        <f t="shared" si="332"/>
        <v>184.32999999999987</v>
      </c>
      <c r="GT24">
        <f t="shared" si="332"/>
        <v>185.29999999999987</v>
      </c>
      <c r="GU24">
        <f t="shared" si="332"/>
        <v>186.28999999999985</v>
      </c>
      <c r="GV24">
        <f t="shared" si="332"/>
        <v>187.29999999999984</v>
      </c>
      <c r="GW24">
        <f t="shared" si="332"/>
        <v>188.32999999999981</v>
      </c>
      <c r="GX24">
        <f t="shared" si="332"/>
        <v>189.37999999999982</v>
      </c>
      <c r="GY24">
        <f t="shared" si="332"/>
        <v>190.44999999999979</v>
      </c>
      <c r="GZ24">
        <f t="shared" si="332"/>
        <v>191.53999999999979</v>
      </c>
      <c r="HA24">
        <f t="shared" si="332"/>
        <v>192.64999999999978</v>
      </c>
      <c r="HB24">
        <f t="shared" si="332"/>
        <v>193.77999999999977</v>
      </c>
      <c r="HC24">
        <f t="shared" si="332"/>
        <v>194.92999999999975</v>
      </c>
      <c r="HD24">
        <f t="shared" si="332"/>
        <v>196.09999999999974</v>
      </c>
      <c r="HE24">
        <f t="shared" si="332"/>
        <v>197.28999999999974</v>
      </c>
      <c r="HF24">
        <f t="shared" si="332"/>
        <v>198.49999999999972</v>
      </c>
      <c r="HG24">
        <f t="shared" si="332"/>
        <v>199.72999999999971</v>
      </c>
      <c r="HH24">
        <f t="shared" si="332"/>
        <v>200.97999999999968</v>
      </c>
      <c r="HI24">
        <f t="shared" si="332"/>
        <v>202.24999999999969</v>
      </c>
      <c r="HJ24">
        <f t="shared" si="332"/>
        <v>203.53999999999968</v>
      </c>
      <c r="HK24">
        <f t="shared" si="332"/>
        <v>204.84999999999965</v>
      </c>
      <c r="HL24">
        <f t="shared" si="332"/>
        <v>206.17999999999964</v>
      </c>
      <c r="HM24">
        <f t="shared" si="332"/>
        <v>207.52999999999963</v>
      </c>
      <c r="HN24">
        <f t="shared" si="332"/>
        <v>208.89999999999961</v>
      </c>
      <c r="HO24">
        <f t="shared" si="332"/>
        <v>210.28999999999959</v>
      </c>
      <c r="HP24">
        <f t="shared" si="332"/>
        <v>211.69999999999959</v>
      </c>
      <c r="HQ24">
        <f t="shared" si="332"/>
        <v>213.12999999999957</v>
      </c>
      <c r="HR24">
        <f t="shared" si="332"/>
        <v>214.57999999999956</v>
      </c>
      <c r="HS24">
        <f t="shared" si="332"/>
        <v>216.04999999999956</v>
      </c>
      <c r="HT24">
        <f t="shared" si="332"/>
        <v>217.53999999999951</v>
      </c>
      <c r="HU24">
        <f t="shared" si="332"/>
        <v>219.0499999999995</v>
      </c>
      <c r="HV24">
        <f t="shared" si="332"/>
        <v>220.5799999999995</v>
      </c>
      <c r="HW24">
        <f t="shared" si="332"/>
        <v>222.12999999999948</v>
      </c>
      <c r="HX24">
        <f t="shared" si="332"/>
        <v>223.69999999999948</v>
      </c>
      <c r="HY24">
        <f t="shared" si="332"/>
        <v>225.28999999999945</v>
      </c>
      <c r="HZ24">
        <f t="shared" si="332"/>
        <v>226.89999999999944</v>
      </c>
      <c r="IA24">
        <f t="shared" si="332"/>
        <v>228.5299999999994</v>
      </c>
      <c r="IB24">
        <f t="shared" si="332"/>
        <v>230.17999999999941</v>
      </c>
      <c r="IC24">
        <f t="shared" si="332"/>
        <v>231.8499999999994</v>
      </c>
      <c r="ID24">
        <f t="shared" si="332"/>
        <v>233.53999999999937</v>
      </c>
      <c r="IE24">
        <f t="shared" si="332"/>
        <v>235.24999999999937</v>
      </c>
      <c r="IF24">
        <f t="shared" si="332"/>
        <v>236.97999999999934</v>
      </c>
      <c r="IG24">
        <f t="shared" si="332"/>
        <v>238.72999999999934</v>
      </c>
      <c r="IH24">
        <f t="shared" si="332"/>
        <v>240.49999999999932</v>
      </c>
      <c r="II24">
        <f t="shared" si="332"/>
        <v>242.28999999999928</v>
      </c>
      <c r="IJ24">
        <f t="shared" si="332"/>
        <v>244.09999999999928</v>
      </c>
      <c r="IK24">
        <f t="shared" si="332"/>
        <v>245.92999999999927</v>
      </c>
      <c r="IL24">
        <f t="shared" si="332"/>
        <v>247.77999999999923</v>
      </c>
      <c r="IM24">
        <f t="shared" si="332"/>
        <v>249.64999999999924</v>
      </c>
      <c r="IN24">
        <f t="shared" si="332"/>
        <v>251.53999999999922</v>
      </c>
      <c r="IO24">
        <f t="shared" si="332"/>
        <v>253.44999999999919</v>
      </c>
      <c r="IP24">
        <f t="shared" si="332"/>
        <v>255.37999999999917</v>
      </c>
      <c r="IQ24">
        <f t="shared" si="332"/>
        <v>257.32999999999913</v>
      </c>
      <c r="IR24">
        <f t="shared" si="332"/>
        <v>259.29999999999916</v>
      </c>
      <c r="IS24">
        <f t="shared" si="332"/>
        <v>261.28999999999911</v>
      </c>
      <c r="IT24">
        <f t="shared" si="332"/>
        <v>263.2999999999991</v>
      </c>
      <c r="IU24">
        <f t="shared" si="332"/>
        <v>265.32999999999907</v>
      </c>
      <c r="IV24">
        <f t="shared" si="332"/>
        <v>267.37999999999909</v>
      </c>
      <c r="IW24">
        <f t="shared" si="332"/>
        <v>269.44999999999902</v>
      </c>
      <c r="IX24">
        <f t="shared" si="332"/>
        <v>271.53999999999905</v>
      </c>
      <c r="IY24">
        <f t="shared" si="332"/>
        <v>273.64999999999901</v>
      </c>
      <c r="IZ24">
        <f t="shared" si="332"/>
        <v>275.77999999999901</v>
      </c>
      <c r="JA24">
        <f t="shared" si="332"/>
        <v>277.92999999999898</v>
      </c>
      <c r="JB24">
        <f t="shared" si="332"/>
        <v>280.09999999999894</v>
      </c>
      <c r="JC24">
        <f t="shared" si="338"/>
        <v>282.28999999999894</v>
      </c>
      <c r="JD24">
        <f t="shared" si="338"/>
        <v>284.49999999999892</v>
      </c>
      <c r="JE24">
        <f t="shared" si="338"/>
        <v>286.72999999999888</v>
      </c>
      <c r="JF24">
        <f t="shared" si="338"/>
        <v>288.97999999999888</v>
      </c>
      <c r="JG24">
        <f t="shared" si="338"/>
        <v>291.24999999999886</v>
      </c>
      <c r="JH24">
        <f t="shared" si="338"/>
        <v>293.53999999999883</v>
      </c>
      <c r="JI24">
        <f t="shared" si="338"/>
        <v>295.84999999999877</v>
      </c>
      <c r="JJ24">
        <f t="shared" si="338"/>
        <v>298.17999999999881</v>
      </c>
      <c r="JK24">
        <f t="shared" si="338"/>
        <v>300.52999999999878</v>
      </c>
      <c r="JL24">
        <f t="shared" si="338"/>
        <v>302.89999999999873</v>
      </c>
      <c r="JM24">
        <f t="shared" si="338"/>
        <v>305.28999999999871</v>
      </c>
      <c r="JN24">
        <f t="shared" si="338"/>
        <v>307.69999999999868</v>
      </c>
      <c r="JO24">
        <f t="shared" si="338"/>
        <v>310.12999999999869</v>
      </c>
      <c r="JP24">
        <f t="shared" si="338"/>
        <v>312.57999999999868</v>
      </c>
      <c r="JQ24">
        <f t="shared" si="338"/>
        <v>315.04999999999865</v>
      </c>
      <c r="JR24">
        <f t="shared" si="338"/>
        <v>317.5399999999986</v>
      </c>
      <c r="JS24">
        <f t="shared" si="338"/>
        <v>320.04999999999859</v>
      </c>
      <c r="JT24">
        <f t="shared" si="338"/>
        <v>322.57999999999856</v>
      </c>
      <c r="JU24">
        <f t="shared" si="338"/>
        <v>325.12999999999852</v>
      </c>
      <c r="JV24">
        <f t="shared" si="338"/>
        <v>327.69999999999857</v>
      </c>
      <c r="JW24">
        <f t="shared" si="338"/>
        <v>330.28999999999849</v>
      </c>
      <c r="JX24">
        <f t="shared" si="338"/>
        <v>332.8999999999985</v>
      </c>
      <c r="JY24">
        <f t="shared" si="338"/>
        <v>335.52999999999849</v>
      </c>
      <c r="JZ24">
        <f t="shared" si="338"/>
        <v>338.17999999999847</v>
      </c>
      <c r="KA24">
        <f t="shared" si="338"/>
        <v>340.84999999999843</v>
      </c>
      <c r="KB24">
        <f t="shared" si="338"/>
        <v>343.53999999999837</v>
      </c>
      <c r="KC24">
        <f t="shared" si="338"/>
        <v>346.24999999999841</v>
      </c>
      <c r="KD24">
        <f t="shared" si="338"/>
        <v>348.97999999999831</v>
      </c>
      <c r="KE24">
        <f t="shared" si="338"/>
        <v>351.72999999999831</v>
      </c>
      <c r="KF24">
        <f t="shared" si="338"/>
        <v>354.49999999999829</v>
      </c>
      <c r="KG24">
        <f t="shared" si="338"/>
        <v>357.28999999999826</v>
      </c>
      <c r="KH24">
        <f t="shared" si="338"/>
        <v>360.09999999999826</v>
      </c>
      <c r="KI24">
        <f t="shared" si="338"/>
        <v>362.92999999999824</v>
      </c>
      <c r="KJ24">
        <f t="shared" si="338"/>
        <v>365.77999999999821</v>
      </c>
      <c r="KK24">
        <f t="shared" si="338"/>
        <v>368.64999999999816</v>
      </c>
      <c r="KL24">
        <f t="shared" si="338"/>
        <v>371.53999999999814</v>
      </c>
      <c r="KM24">
        <f t="shared" si="338"/>
        <v>374.44999999999811</v>
      </c>
      <c r="KN24">
        <f t="shared" si="338"/>
        <v>377.37999999999812</v>
      </c>
      <c r="KO24">
        <f t="shared" si="338"/>
        <v>380.32999999999811</v>
      </c>
      <c r="KP24">
        <f t="shared" si="338"/>
        <v>383.29999999999802</v>
      </c>
      <c r="KQ24">
        <f t="shared" si="338"/>
        <v>386.28999999999803</v>
      </c>
      <c r="KR24">
        <f t="shared" si="338"/>
        <v>389.29999999999802</v>
      </c>
      <c r="KS24">
        <f t="shared" si="338"/>
        <v>392.32999999999799</v>
      </c>
      <c r="KT24">
        <f t="shared" si="338"/>
        <v>395.37999999999795</v>
      </c>
      <c r="KU24">
        <f t="shared" si="338"/>
        <v>398.44999999999794</v>
      </c>
      <c r="KV24">
        <f t="shared" si="338"/>
        <v>401.53999999999792</v>
      </c>
      <c r="KW24">
        <f t="shared" si="338"/>
        <v>404.64999999999787</v>
      </c>
      <c r="KX24">
        <f t="shared" si="338"/>
        <v>407.77999999999781</v>
      </c>
      <c r="KY24">
        <f t="shared" si="338"/>
        <v>410.92999999999779</v>
      </c>
      <c r="KZ24">
        <f t="shared" si="338"/>
        <v>414.09999999999781</v>
      </c>
      <c r="LA24">
        <f t="shared" si="338"/>
        <v>417.2899999999978</v>
      </c>
      <c r="LB24">
        <f t="shared" si="338"/>
        <v>420.49999999999773</v>
      </c>
      <c r="LC24">
        <f t="shared" si="338"/>
        <v>423.72999999999774</v>
      </c>
      <c r="LD24">
        <f t="shared" si="338"/>
        <v>426.97999999999786</v>
      </c>
      <c r="LE24">
        <f t="shared" si="338"/>
        <v>430.24999999999784</v>
      </c>
      <c r="LF24">
        <f t="shared" si="338"/>
        <v>433.53999999999792</v>
      </c>
      <c r="LG24">
        <f t="shared" si="338"/>
        <v>436.84999999999786</v>
      </c>
      <c r="LH24">
        <f t="shared" si="338"/>
        <v>440.1799999999979</v>
      </c>
      <c r="LI24">
        <f t="shared" si="338"/>
        <v>443.52999999999793</v>
      </c>
      <c r="LJ24">
        <f t="shared" si="338"/>
        <v>446.89999999999804</v>
      </c>
      <c r="LK24">
        <f t="shared" si="338"/>
        <v>450.28999999999803</v>
      </c>
      <c r="LL24">
        <f t="shared" si="338"/>
        <v>453.69999999999811</v>
      </c>
      <c r="LM24">
        <f t="shared" si="338"/>
        <v>457.12999999999806</v>
      </c>
      <c r="LN24">
        <f t="shared" si="338"/>
        <v>460.57999999999811</v>
      </c>
      <c r="LO24">
        <f t="shared" si="339"/>
        <v>464.04999999999814</v>
      </c>
      <c r="LP24">
        <f t="shared" si="339"/>
        <v>467.53999999999826</v>
      </c>
      <c r="LQ24">
        <f t="shared" si="339"/>
        <v>471.04999999999825</v>
      </c>
      <c r="LR24">
        <f t="shared" si="339"/>
        <v>474.57999999999834</v>
      </c>
      <c r="LS24">
        <f t="shared" si="339"/>
        <v>478.1299999999984</v>
      </c>
      <c r="LT24">
        <f t="shared" si="339"/>
        <v>481.69999999999834</v>
      </c>
      <c r="LU24">
        <f t="shared" si="339"/>
        <v>485.28999999999837</v>
      </c>
      <c r="LV24">
        <f t="shared" si="339"/>
        <v>488.8999999999985</v>
      </c>
      <c r="LW24">
        <f t="shared" si="339"/>
        <v>492.52999999999849</v>
      </c>
      <c r="LX24">
        <f t="shared" si="339"/>
        <v>496.17999999999859</v>
      </c>
      <c r="LY24">
        <f t="shared" si="339"/>
        <v>499.84999999999854</v>
      </c>
      <c r="LZ24">
        <f t="shared" si="339"/>
        <v>503.5399999999986</v>
      </c>
      <c r="MA24">
        <f t="shared" si="339"/>
        <v>507.24999999999864</v>
      </c>
      <c r="MB24">
        <f t="shared" si="339"/>
        <v>510.97999999999877</v>
      </c>
      <c r="MC24">
        <f t="shared" si="339"/>
        <v>514.72999999999877</v>
      </c>
      <c r="MD24">
        <f t="shared" si="339"/>
        <v>518.49999999999886</v>
      </c>
      <c r="ME24">
        <f t="shared" si="339"/>
        <v>522.28999999999883</v>
      </c>
      <c r="MF24">
        <f t="shared" si="339"/>
        <v>526.09999999999889</v>
      </c>
      <c r="MG24">
        <f t="shared" si="339"/>
        <v>529.92999999999893</v>
      </c>
      <c r="MH24">
        <f t="shared" si="339"/>
        <v>533.77999999999906</v>
      </c>
      <c r="MI24">
        <f t="shared" si="339"/>
        <v>537.64999999999907</v>
      </c>
      <c r="MJ24">
        <f t="shared" si="339"/>
        <v>541.53999999999905</v>
      </c>
      <c r="MK24">
        <f t="shared" si="339"/>
        <v>545.44999999999914</v>
      </c>
      <c r="ML24">
        <f t="shared" si="339"/>
        <v>549.3799999999992</v>
      </c>
      <c r="MM24">
        <f t="shared" si="339"/>
        <v>553.32999999999925</v>
      </c>
      <c r="MN24">
        <f t="shared" si="339"/>
        <v>557.29999999999927</v>
      </c>
      <c r="MO24">
        <f t="shared" si="339"/>
        <v>561.2899999999994</v>
      </c>
      <c r="MP24">
        <f t="shared" si="339"/>
        <v>565.29999999999939</v>
      </c>
      <c r="MQ24">
        <f t="shared" si="339"/>
        <v>569.32999999999947</v>
      </c>
      <c r="MR24">
        <f t="shared" si="339"/>
        <v>573.37999999999954</v>
      </c>
      <c r="MS24">
        <f t="shared" si="339"/>
        <v>577.44999999999959</v>
      </c>
      <c r="MT24">
        <f t="shared" si="339"/>
        <v>581.53999999999962</v>
      </c>
    </row>
    <row r="25" spans="3:358" ht="12" customHeight="1" x14ac:dyDescent="0.3">
      <c r="C25">
        <f t="shared" si="293"/>
        <v>-12.600000000000009</v>
      </c>
      <c r="D25">
        <f t="shared" si="340"/>
        <v>380.77000000000021</v>
      </c>
      <c r="E25">
        <f t="shared" si="340"/>
        <v>377.80000000000024</v>
      </c>
      <c r="F25">
        <f t="shared" si="340"/>
        <v>374.85000000000025</v>
      </c>
      <c r="G25">
        <f t="shared" si="340"/>
        <v>371.9200000000003</v>
      </c>
      <c r="H25">
        <f t="shared" si="340"/>
        <v>369.01000000000028</v>
      </c>
      <c r="I25">
        <f t="shared" si="340"/>
        <v>366.12000000000029</v>
      </c>
      <c r="J25">
        <f t="shared" si="340"/>
        <v>363.25000000000028</v>
      </c>
      <c r="K25">
        <f t="shared" si="340"/>
        <v>360.40000000000032</v>
      </c>
      <c r="L25">
        <f t="shared" si="340"/>
        <v>357.57000000000028</v>
      </c>
      <c r="M25">
        <f t="shared" si="340"/>
        <v>354.76000000000033</v>
      </c>
      <c r="N25">
        <f t="shared" si="340"/>
        <v>351.97000000000037</v>
      </c>
      <c r="O25">
        <f t="shared" si="340"/>
        <v>349.20000000000033</v>
      </c>
      <c r="P25">
        <f t="shared" si="340"/>
        <v>346.45000000000039</v>
      </c>
      <c r="Q25">
        <f t="shared" si="340"/>
        <v>343.72000000000037</v>
      </c>
      <c r="R25">
        <f t="shared" si="340"/>
        <v>341.01000000000033</v>
      </c>
      <c r="S25">
        <f t="shared" si="340"/>
        <v>338.32000000000039</v>
      </c>
      <c r="T25">
        <f t="shared" si="334"/>
        <v>335.65000000000038</v>
      </c>
      <c r="U25">
        <f t="shared" si="334"/>
        <v>333.0000000000004</v>
      </c>
      <c r="V25">
        <f t="shared" si="334"/>
        <v>330.3700000000004</v>
      </c>
      <c r="W25">
        <f t="shared" si="334"/>
        <v>327.76000000000039</v>
      </c>
      <c r="X25">
        <f t="shared" si="334"/>
        <v>325.17000000000041</v>
      </c>
      <c r="Y25">
        <f t="shared" si="334"/>
        <v>322.60000000000042</v>
      </c>
      <c r="Z25">
        <f t="shared" si="334"/>
        <v>320.05000000000041</v>
      </c>
      <c r="AA25">
        <f t="shared" si="334"/>
        <v>317.52000000000044</v>
      </c>
      <c r="AB25">
        <f t="shared" si="334"/>
        <v>315.01000000000045</v>
      </c>
      <c r="AC25">
        <f t="shared" si="334"/>
        <v>312.52000000000044</v>
      </c>
      <c r="AD25">
        <f t="shared" si="334"/>
        <v>310.05000000000047</v>
      </c>
      <c r="AE25">
        <f t="shared" si="334"/>
        <v>307.60000000000048</v>
      </c>
      <c r="AF25">
        <f t="shared" si="309"/>
        <v>305.17000000000047</v>
      </c>
      <c r="AG25">
        <f t="shared" si="309"/>
        <v>302.76000000000045</v>
      </c>
      <c r="AH25">
        <f t="shared" si="309"/>
        <v>300.37000000000046</v>
      </c>
      <c r="AI25">
        <f t="shared" ref="AI25:AX88" si="342">(AI$1)^2+($C25)^2</f>
        <v>298.00000000000045</v>
      </c>
      <c r="AJ25">
        <f t="shared" si="342"/>
        <v>295.65000000000049</v>
      </c>
      <c r="AK25">
        <f t="shared" si="342"/>
        <v>293.3200000000005</v>
      </c>
      <c r="AL25">
        <f t="shared" si="342"/>
        <v>291.0100000000005</v>
      </c>
      <c r="AM25">
        <f t="shared" si="342"/>
        <v>288.72000000000048</v>
      </c>
      <c r="AN25">
        <f t="shared" si="342"/>
        <v>286.4500000000005</v>
      </c>
      <c r="AO25">
        <f t="shared" si="342"/>
        <v>284.2000000000005</v>
      </c>
      <c r="AP25">
        <f t="shared" si="342"/>
        <v>281.97000000000054</v>
      </c>
      <c r="AQ25">
        <f t="shared" si="342"/>
        <v>279.76000000000056</v>
      </c>
      <c r="AR25">
        <f t="shared" si="342"/>
        <v>277.5700000000005</v>
      </c>
      <c r="AS25">
        <f t="shared" si="342"/>
        <v>275.40000000000055</v>
      </c>
      <c r="AT25">
        <f t="shared" si="342"/>
        <v>273.25000000000057</v>
      </c>
      <c r="AU25">
        <f t="shared" si="342"/>
        <v>271.12000000000057</v>
      </c>
      <c r="AV25">
        <f t="shared" si="342"/>
        <v>269.01000000000056</v>
      </c>
      <c r="AW25">
        <f t="shared" si="342"/>
        <v>266.92000000000053</v>
      </c>
      <c r="AX25">
        <f t="shared" si="342"/>
        <v>264.85000000000059</v>
      </c>
      <c r="AY25">
        <f t="shared" si="341"/>
        <v>262.80000000000058</v>
      </c>
      <c r="AZ25">
        <f t="shared" si="335"/>
        <v>260.77000000000055</v>
      </c>
      <c r="BA25">
        <f t="shared" si="335"/>
        <v>258.76000000000056</v>
      </c>
      <c r="BB25">
        <f t="shared" si="335"/>
        <v>256.77000000000055</v>
      </c>
      <c r="BC25">
        <f t="shared" si="335"/>
        <v>254.80000000000058</v>
      </c>
      <c r="BD25">
        <f t="shared" si="335"/>
        <v>252.85000000000059</v>
      </c>
      <c r="BE25">
        <f t="shared" si="335"/>
        <v>250.92000000000058</v>
      </c>
      <c r="BF25">
        <f t="shared" si="305"/>
        <v>249.01000000000059</v>
      </c>
      <c r="BG25">
        <f t="shared" si="305"/>
        <v>247.12000000000057</v>
      </c>
      <c r="BH25">
        <f t="shared" si="305"/>
        <v>245.2500000000006</v>
      </c>
      <c r="BI25">
        <f t="shared" si="305"/>
        <v>243.4000000000006</v>
      </c>
      <c r="BJ25">
        <f t="shared" si="305"/>
        <v>241.57000000000062</v>
      </c>
      <c r="BK25">
        <f t="shared" si="305"/>
        <v>239.76000000000062</v>
      </c>
      <c r="BL25">
        <f t="shared" si="336"/>
        <v>237.9700000000006</v>
      </c>
      <c r="BM25">
        <f t="shared" si="336"/>
        <v>236.20000000000061</v>
      </c>
      <c r="BN25">
        <f t="shared" si="336"/>
        <v>234.45000000000061</v>
      </c>
      <c r="BO25">
        <f t="shared" si="336"/>
        <v>232.7200000000006</v>
      </c>
      <c r="BP25">
        <f t="shared" si="336"/>
        <v>231.01000000000062</v>
      </c>
      <c r="BQ25">
        <f t="shared" si="336"/>
        <v>229.32000000000062</v>
      </c>
      <c r="BR25">
        <f t="shared" si="336"/>
        <v>227.6500000000006</v>
      </c>
      <c r="BS25">
        <f t="shared" si="336"/>
        <v>226.00000000000063</v>
      </c>
      <c r="BT25">
        <f t="shared" si="336"/>
        <v>224.37000000000063</v>
      </c>
      <c r="BU25">
        <f t="shared" si="336"/>
        <v>222.76000000000062</v>
      </c>
      <c r="BV25">
        <f t="shared" si="336"/>
        <v>221.17000000000061</v>
      </c>
      <c r="BW25">
        <f t="shared" si="336"/>
        <v>219.60000000000062</v>
      </c>
      <c r="BX25">
        <f t="shared" si="336"/>
        <v>218.05000000000061</v>
      </c>
      <c r="BY25">
        <f t="shared" si="336"/>
        <v>216.52000000000061</v>
      </c>
      <c r="BZ25">
        <f t="shared" si="336"/>
        <v>215.01000000000062</v>
      </c>
      <c r="CA25">
        <f t="shared" si="336"/>
        <v>213.52000000000061</v>
      </c>
      <c r="CB25">
        <f t="shared" si="336"/>
        <v>212.05000000000061</v>
      </c>
      <c r="CC25">
        <f t="shared" si="336"/>
        <v>210.60000000000062</v>
      </c>
      <c r="CD25">
        <f t="shared" si="336"/>
        <v>209.17000000000061</v>
      </c>
      <c r="CE25">
        <f t="shared" si="336"/>
        <v>207.76000000000062</v>
      </c>
      <c r="CF25">
        <f t="shared" si="336"/>
        <v>206.37000000000063</v>
      </c>
      <c r="CG25">
        <f t="shared" si="336"/>
        <v>205.00000000000063</v>
      </c>
      <c r="CH25">
        <f t="shared" si="331"/>
        <v>203.6500000000006</v>
      </c>
      <c r="CI25">
        <f t="shared" si="331"/>
        <v>202.32000000000062</v>
      </c>
      <c r="CJ25">
        <f t="shared" si="331"/>
        <v>201.01000000000062</v>
      </c>
      <c r="CK25">
        <f t="shared" si="331"/>
        <v>199.7200000000006</v>
      </c>
      <c r="CL25">
        <f t="shared" si="331"/>
        <v>198.45000000000061</v>
      </c>
      <c r="CM25">
        <f t="shared" si="331"/>
        <v>197.20000000000061</v>
      </c>
      <c r="CN25">
        <f t="shared" si="331"/>
        <v>195.9700000000006</v>
      </c>
      <c r="CO25">
        <f t="shared" si="331"/>
        <v>194.76000000000062</v>
      </c>
      <c r="CP25">
        <f t="shared" si="331"/>
        <v>193.57000000000059</v>
      </c>
      <c r="CQ25">
        <f t="shared" si="331"/>
        <v>192.4000000000006</v>
      </c>
      <c r="CR25">
        <f t="shared" si="331"/>
        <v>191.2500000000006</v>
      </c>
      <c r="CS25">
        <f t="shared" si="331"/>
        <v>190.1200000000006</v>
      </c>
      <c r="CT25">
        <f t="shared" si="331"/>
        <v>189.01000000000059</v>
      </c>
      <c r="CU25">
        <f t="shared" si="331"/>
        <v>187.92000000000058</v>
      </c>
      <c r="CV25">
        <f t="shared" si="331"/>
        <v>186.85000000000059</v>
      </c>
      <c r="CW25">
        <f t="shared" si="331"/>
        <v>185.80000000000058</v>
      </c>
      <c r="CX25">
        <f t="shared" si="331"/>
        <v>184.77000000000058</v>
      </c>
      <c r="CY25">
        <f t="shared" si="331"/>
        <v>183.76000000000056</v>
      </c>
      <c r="CZ25">
        <f t="shared" si="331"/>
        <v>182.77000000000058</v>
      </c>
      <c r="DA25">
        <f t="shared" si="331"/>
        <v>181.80000000000058</v>
      </c>
      <c r="DB25">
        <f t="shared" si="331"/>
        <v>180.85000000000056</v>
      </c>
      <c r="DC25">
        <f t="shared" si="331"/>
        <v>179.92000000000056</v>
      </c>
      <c r="DD25">
        <f t="shared" si="331"/>
        <v>179.01000000000056</v>
      </c>
      <c r="DE25">
        <f t="shared" si="331"/>
        <v>178.12000000000054</v>
      </c>
      <c r="DF25">
        <f t="shared" si="331"/>
        <v>177.25000000000054</v>
      </c>
      <c r="DG25">
        <f t="shared" si="331"/>
        <v>176.40000000000055</v>
      </c>
      <c r="DH25">
        <f t="shared" si="336"/>
        <v>175.57000000000053</v>
      </c>
      <c r="DI25">
        <f t="shared" si="336"/>
        <v>174.76000000000053</v>
      </c>
      <c r="DJ25">
        <f t="shared" si="336"/>
        <v>173.97000000000051</v>
      </c>
      <c r="DK25">
        <f t="shared" si="336"/>
        <v>173.2000000000005</v>
      </c>
      <c r="DL25">
        <f t="shared" si="336"/>
        <v>172.4500000000005</v>
      </c>
      <c r="DM25">
        <f t="shared" si="336"/>
        <v>171.72000000000048</v>
      </c>
      <c r="DN25">
        <f t="shared" si="336"/>
        <v>171.0100000000005</v>
      </c>
      <c r="DO25">
        <f t="shared" si="336"/>
        <v>170.32000000000048</v>
      </c>
      <c r="DP25">
        <f t="shared" si="336"/>
        <v>169.65000000000046</v>
      </c>
      <c r="DQ25">
        <f t="shared" si="336"/>
        <v>169.00000000000045</v>
      </c>
      <c r="DR25">
        <f t="shared" si="336"/>
        <v>168.37000000000046</v>
      </c>
      <c r="DS25">
        <f t="shared" si="336"/>
        <v>167.76000000000045</v>
      </c>
      <c r="DT25">
        <f t="shared" si="336"/>
        <v>167.17000000000044</v>
      </c>
      <c r="DU25">
        <f t="shared" si="336"/>
        <v>166.60000000000042</v>
      </c>
      <c r="DV25">
        <f t="shared" si="336"/>
        <v>166.05000000000041</v>
      </c>
      <c r="DW25">
        <f t="shared" si="336"/>
        <v>165.52000000000041</v>
      </c>
      <c r="DX25">
        <f t="shared" si="331"/>
        <v>165.01000000000042</v>
      </c>
      <c r="DY25">
        <f t="shared" si="331"/>
        <v>164.52000000000041</v>
      </c>
      <c r="DZ25">
        <f t="shared" si="331"/>
        <v>164.05000000000038</v>
      </c>
      <c r="EA25">
        <f t="shared" si="331"/>
        <v>163.60000000000039</v>
      </c>
      <c r="EB25">
        <f t="shared" si="331"/>
        <v>163.17000000000039</v>
      </c>
      <c r="EC25">
        <f t="shared" si="331"/>
        <v>162.76000000000036</v>
      </c>
      <c r="ED25">
        <f t="shared" si="331"/>
        <v>162.37000000000035</v>
      </c>
      <c r="EE25">
        <f t="shared" si="331"/>
        <v>162.00000000000034</v>
      </c>
      <c r="EF25">
        <f t="shared" si="337"/>
        <v>161.65000000000035</v>
      </c>
      <c r="EG25">
        <f t="shared" si="337"/>
        <v>161.32000000000033</v>
      </c>
      <c r="EH25">
        <f t="shared" si="337"/>
        <v>161.01000000000033</v>
      </c>
      <c r="EI25">
        <f t="shared" si="337"/>
        <v>160.72000000000031</v>
      </c>
      <c r="EJ25">
        <f t="shared" si="337"/>
        <v>160.4500000000003</v>
      </c>
      <c r="EK25">
        <f t="shared" si="337"/>
        <v>160.2000000000003</v>
      </c>
      <c r="EL25">
        <f t="shared" si="337"/>
        <v>159.97000000000031</v>
      </c>
      <c r="EM25">
        <f t="shared" si="337"/>
        <v>159.7600000000003</v>
      </c>
      <c r="EN25">
        <f t="shared" si="337"/>
        <v>159.57000000000028</v>
      </c>
      <c r="EO25">
        <f t="shared" si="337"/>
        <v>159.40000000000029</v>
      </c>
      <c r="EP25">
        <f t="shared" si="337"/>
        <v>159.25000000000026</v>
      </c>
      <c r="EQ25">
        <f t="shared" si="337"/>
        <v>159.12000000000026</v>
      </c>
      <c r="ER25">
        <f t="shared" si="337"/>
        <v>159.01000000000025</v>
      </c>
      <c r="ES25">
        <f t="shared" si="337"/>
        <v>158.92000000000024</v>
      </c>
      <c r="ET25">
        <f t="shared" si="337"/>
        <v>158.85000000000025</v>
      </c>
      <c r="EU25">
        <f t="shared" si="337"/>
        <v>158.80000000000024</v>
      </c>
      <c r="EV25">
        <f t="shared" si="337"/>
        <v>158.77000000000024</v>
      </c>
      <c r="EW25">
        <f t="shared" si="337"/>
        <v>158.76000000000022</v>
      </c>
      <c r="EX25">
        <f t="shared" si="337"/>
        <v>158.77000000000021</v>
      </c>
      <c r="EY25">
        <f t="shared" si="337"/>
        <v>158.80000000000021</v>
      </c>
      <c r="EZ25">
        <f t="shared" si="337"/>
        <v>158.85000000000019</v>
      </c>
      <c r="FA25">
        <f t="shared" si="337"/>
        <v>158.92000000000019</v>
      </c>
      <c r="FB25">
        <f t="shared" si="337"/>
        <v>159.01000000000019</v>
      </c>
      <c r="FC25">
        <f t="shared" si="337"/>
        <v>159.12000000000018</v>
      </c>
      <c r="FD25">
        <f t="shared" si="337"/>
        <v>159.25000000000017</v>
      </c>
      <c r="FE25">
        <f t="shared" si="337"/>
        <v>159.40000000000015</v>
      </c>
      <c r="FF25">
        <f t="shared" si="337"/>
        <v>159.57000000000016</v>
      </c>
      <c r="FG25">
        <f t="shared" si="337"/>
        <v>159.76000000000013</v>
      </c>
      <c r="FH25">
        <f t="shared" si="337"/>
        <v>159.97000000000014</v>
      </c>
      <c r="FI25">
        <f t="shared" si="337"/>
        <v>160.20000000000013</v>
      </c>
      <c r="FJ25">
        <f t="shared" si="337"/>
        <v>160.45000000000013</v>
      </c>
      <c r="FK25">
        <f t="shared" si="337"/>
        <v>160.72000000000011</v>
      </c>
      <c r="FL25">
        <f t="shared" si="337"/>
        <v>161.0100000000001</v>
      </c>
      <c r="FM25">
        <f t="shared" si="337"/>
        <v>161.32000000000011</v>
      </c>
      <c r="FN25">
        <f t="shared" si="337"/>
        <v>161.65000000000009</v>
      </c>
      <c r="FO25">
        <f t="shared" si="337"/>
        <v>162.00000000000009</v>
      </c>
      <c r="FP25">
        <f t="shared" si="337"/>
        <v>162.37000000000009</v>
      </c>
      <c r="FQ25">
        <f t="shared" si="337"/>
        <v>162.76000000000008</v>
      </c>
      <c r="FR25">
        <f t="shared" si="337"/>
        <v>163.17000000000007</v>
      </c>
      <c r="FS25">
        <f t="shared" si="337"/>
        <v>163.60000000000005</v>
      </c>
      <c r="FT25">
        <f t="shared" si="337"/>
        <v>164.05000000000007</v>
      </c>
      <c r="FU25">
        <f t="shared" si="337"/>
        <v>164.52000000000004</v>
      </c>
      <c r="FV25">
        <f t="shared" si="337"/>
        <v>165.01000000000005</v>
      </c>
      <c r="FW25">
        <f t="shared" si="337"/>
        <v>165.52000000000004</v>
      </c>
      <c r="FX25">
        <f t="shared" si="337"/>
        <v>166.05000000000004</v>
      </c>
      <c r="FY25">
        <f t="shared" si="337"/>
        <v>166.60000000000002</v>
      </c>
      <c r="FZ25">
        <f t="shared" si="337"/>
        <v>167.17000000000002</v>
      </c>
      <c r="GA25">
        <f t="shared" si="337"/>
        <v>167.76000000000002</v>
      </c>
      <c r="GB25">
        <f t="shared" si="337"/>
        <v>168.37</v>
      </c>
      <c r="GC25">
        <f t="shared" si="337"/>
        <v>169</v>
      </c>
      <c r="GD25">
        <f t="shared" si="337"/>
        <v>169.64999999999998</v>
      </c>
      <c r="GE25">
        <f t="shared" si="337"/>
        <v>170.32</v>
      </c>
      <c r="GF25">
        <f t="shared" si="337"/>
        <v>171.01</v>
      </c>
      <c r="GG25">
        <f t="shared" si="337"/>
        <v>171.71999999999997</v>
      </c>
      <c r="GH25">
        <f t="shared" si="337"/>
        <v>172.44999999999996</v>
      </c>
      <c r="GI25">
        <f t="shared" si="337"/>
        <v>173.19999999999996</v>
      </c>
      <c r="GJ25">
        <f t="shared" si="337"/>
        <v>173.96999999999994</v>
      </c>
      <c r="GK25">
        <f t="shared" si="337"/>
        <v>174.75999999999993</v>
      </c>
      <c r="GL25">
        <f t="shared" si="337"/>
        <v>175.56999999999994</v>
      </c>
      <c r="GM25">
        <f t="shared" si="337"/>
        <v>176.39999999999992</v>
      </c>
      <c r="GN25">
        <f t="shared" si="337"/>
        <v>177.24999999999991</v>
      </c>
      <c r="GO25">
        <f t="shared" si="337"/>
        <v>178.11999999999992</v>
      </c>
      <c r="GP25">
        <f t="shared" si="337"/>
        <v>179.00999999999991</v>
      </c>
      <c r="GQ25">
        <f t="shared" ref="GQ25:JB28" si="343">(GQ$1)^2+($C25)^2</f>
        <v>179.9199999999999</v>
      </c>
      <c r="GR25">
        <f t="shared" si="343"/>
        <v>180.84999999999988</v>
      </c>
      <c r="GS25">
        <f t="shared" si="343"/>
        <v>181.79999999999987</v>
      </c>
      <c r="GT25">
        <f t="shared" si="343"/>
        <v>182.76999999999987</v>
      </c>
      <c r="GU25">
        <f t="shared" si="343"/>
        <v>183.75999999999985</v>
      </c>
      <c r="GV25">
        <f t="shared" si="343"/>
        <v>184.76999999999984</v>
      </c>
      <c r="GW25">
        <f t="shared" si="343"/>
        <v>185.79999999999981</v>
      </c>
      <c r="GX25">
        <f t="shared" si="343"/>
        <v>186.84999999999982</v>
      </c>
      <c r="GY25">
        <f t="shared" si="343"/>
        <v>187.91999999999979</v>
      </c>
      <c r="GZ25">
        <f t="shared" si="343"/>
        <v>189.00999999999979</v>
      </c>
      <c r="HA25">
        <f t="shared" si="343"/>
        <v>190.11999999999978</v>
      </c>
      <c r="HB25">
        <f t="shared" si="343"/>
        <v>191.24999999999977</v>
      </c>
      <c r="HC25">
        <f t="shared" si="343"/>
        <v>192.39999999999975</v>
      </c>
      <c r="HD25">
        <f t="shared" si="343"/>
        <v>193.56999999999974</v>
      </c>
      <c r="HE25">
        <f t="shared" si="343"/>
        <v>194.75999999999974</v>
      </c>
      <c r="HF25">
        <f t="shared" si="343"/>
        <v>195.96999999999971</v>
      </c>
      <c r="HG25">
        <f t="shared" si="343"/>
        <v>197.1999999999997</v>
      </c>
      <c r="HH25">
        <f t="shared" si="343"/>
        <v>198.4499999999997</v>
      </c>
      <c r="HI25">
        <f t="shared" si="343"/>
        <v>199.71999999999969</v>
      </c>
      <c r="HJ25">
        <f t="shared" si="343"/>
        <v>201.00999999999965</v>
      </c>
      <c r="HK25">
        <f t="shared" si="343"/>
        <v>202.31999999999965</v>
      </c>
      <c r="HL25">
        <f t="shared" si="343"/>
        <v>203.64999999999964</v>
      </c>
      <c r="HM25">
        <f t="shared" si="343"/>
        <v>204.99999999999963</v>
      </c>
      <c r="HN25">
        <f t="shared" si="343"/>
        <v>206.36999999999961</v>
      </c>
      <c r="HO25">
        <f t="shared" si="343"/>
        <v>207.75999999999959</v>
      </c>
      <c r="HP25">
        <f t="shared" si="343"/>
        <v>209.16999999999959</v>
      </c>
      <c r="HQ25">
        <f t="shared" si="343"/>
        <v>210.59999999999957</v>
      </c>
      <c r="HR25">
        <f t="shared" si="343"/>
        <v>212.04999999999956</v>
      </c>
      <c r="HS25">
        <f t="shared" si="343"/>
        <v>213.51999999999953</v>
      </c>
      <c r="HT25">
        <f t="shared" si="343"/>
        <v>215.00999999999954</v>
      </c>
      <c r="HU25">
        <f t="shared" si="343"/>
        <v>216.51999999999953</v>
      </c>
      <c r="HV25">
        <f t="shared" si="343"/>
        <v>218.0499999999995</v>
      </c>
      <c r="HW25">
        <f t="shared" si="343"/>
        <v>219.59999999999948</v>
      </c>
      <c r="HX25">
        <f t="shared" si="343"/>
        <v>221.16999999999948</v>
      </c>
      <c r="HY25">
        <f t="shared" si="343"/>
        <v>222.75999999999945</v>
      </c>
      <c r="HZ25">
        <f t="shared" si="343"/>
        <v>224.36999999999944</v>
      </c>
      <c r="IA25">
        <f t="shared" si="343"/>
        <v>225.99999999999943</v>
      </c>
      <c r="IB25">
        <f t="shared" si="343"/>
        <v>227.64999999999941</v>
      </c>
      <c r="IC25">
        <f t="shared" si="343"/>
        <v>229.31999999999937</v>
      </c>
      <c r="ID25">
        <f t="shared" si="343"/>
        <v>231.00999999999937</v>
      </c>
      <c r="IE25">
        <f t="shared" si="343"/>
        <v>232.71999999999935</v>
      </c>
      <c r="IF25">
        <f t="shared" si="343"/>
        <v>234.44999999999933</v>
      </c>
      <c r="IG25">
        <f t="shared" si="343"/>
        <v>236.19999999999931</v>
      </c>
      <c r="IH25">
        <f t="shared" si="343"/>
        <v>237.96999999999929</v>
      </c>
      <c r="II25">
        <f t="shared" si="343"/>
        <v>239.75999999999931</v>
      </c>
      <c r="IJ25">
        <f t="shared" si="343"/>
        <v>241.56999999999925</v>
      </c>
      <c r="IK25">
        <f t="shared" si="343"/>
        <v>243.39999999999924</v>
      </c>
      <c r="IL25">
        <f t="shared" si="343"/>
        <v>245.24999999999926</v>
      </c>
      <c r="IM25">
        <f t="shared" si="343"/>
        <v>247.11999999999921</v>
      </c>
      <c r="IN25">
        <f t="shared" si="343"/>
        <v>249.0099999999992</v>
      </c>
      <c r="IO25">
        <f t="shared" si="343"/>
        <v>250.91999999999919</v>
      </c>
      <c r="IP25">
        <f t="shared" si="343"/>
        <v>252.84999999999917</v>
      </c>
      <c r="IQ25">
        <f t="shared" si="343"/>
        <v>254.79999999999916</v>
      </c>
      <c r="IR25">
        <f t="shared" si="343"/>
        <v>256.76999999999913</v>
      </c>
      <c r="IS25">
        <f t="shared" si="343"/>
        <v>258.75999999999908</v>
      </c>
      <c r="IT25">
        <f t="shared" si="343"/>
        <v>260.76999999999907</v>
      </c>
      <c r="IU25">
        <f t="shared" si="343"/>
        <v>262.79999999999905</v>
      </c>
      <c r="IV25">
        <f t="shared" si="343"/>
        <v>264.84999999999906</v>
      </c>
      <c r="IW25">
        <f t="shared" si="343"/>
        <v>266.91999999999905</v>
      </c>
      <c r="IX25">
        <f t="shared" si="343"/>
        <v>269.00999999999902</v>
      </c>
      <c r="IY25">
        <f t="shared" si="343"/>
        <v>271.11999999999898</v>
      </c>
      <c r="IZ25">
        <f t="shared" si="343"/>
        <v>273.24999999999898</v>
      </c>
      <c r="JA25">
        <f t="shared" si="343"/>
        <v>275.39999999999895</v>
      </c>
      <c r="JB25">
        <f t="shared" si="343"/>
        <v>277.56999999999891</v>
      </c>
      <c r="JC25">
        <f t="shared" si="338"/>
        <v>279.75999999999891</v>
      </c>
      <c r="JD25">
        <f t="shared" si="338"/>
        <v>281.96999999999889</v>
      </c>
      <c r="JE25">
        <f t="shared" si="338"/>
        <v>284.19999999999891</v>
      </c>
      <c r="JF25">
        <f t="shared" si="338"/>
        <v>286.44999999999885</v>
      </c>
      <c r="JG25">
        <f t="shared" si="338"/>
        <v>288.71999999999889</v>
      </c>
      <c r="JH25">
        <f t="shared" si="338"/>
        <v>291.00999999999885</v>
      </c>
      <c r="JI25">
        <f t="shared" si="338"/>
        <v>293.3199999999988</v>
      </c>
      <c r="JJ25">
        <f t="shared" si="338"/>
        <v>295.64999999999878</v>
      </c>
      <c r="JK25">
        <f t="shared" si="338"/>
        <v>297.99999999999875</v>
      </c>
      <c r="JL25">
        <f t="shared" si="338"/>
        <v>300.36999999999875</v>
      </c>
      <c r="JM25">
        <f t="shared" si="338"/>
        <v>302.75999999999874</v>
      </c>
      <c r="JN25">
        <f t="shared" si="338"/>
        <v>305.16999999999871</v>
      </c>
      <c r="JO25">
        <f t="shared" si="338"/>
        <v>307.59999999999866</v>
      </c>
      <c r="JP25">
        <f t="shared" si="338"/>
        <v>310.0499999999987</v>
      </c>
      <c r="JQ25">
        <f t="shared" si="338"/>
        <v>312.51999999999862</v>
      </c>
      <c r="JR25">
        <f t="shared" si="338"/>
        <v>315.00999999999863</v>
      </c>
      <c r="JS25">
        <f t="shared" si="338"/>
        <v>317.51999999999862</v>
      </c>
      <c r="JT25">
        <f t="shared" si="338"/>
        <v>320.04999999999859</v>
      </c>
      <c r="JU25">
        <f t="shared" si="338"/>
        <v>322.59999999999854</v>
      </c>
      <c r="JV25">
        <f t="shared" si="338"/>
        <v>325.16999999999854</v>
      </c>
      <c r="JW25">
        <f t="shared" si="338"/>
        <v>327.75999999999851</v>
      </c>
      <c r="JX25">
        <f t="shared" si="338"/>
        <v>330.36999999999853</v>
      </c>
      <c r="JY25">
        <f t="shared" si="338"/>
        <v>332.99999999999847</v>
      </c>
      <c r="JZ25">
        <f t="shared" si="338"/>
        <v>335.64999999999844</v>
      </c>
      <c r="KA25">
        <f t="shared" si="338"/>
        <v>338.31999999999846</v>
      </c>
      <c r="KB25">
        <f t="shared" si="338"/>
        <v>341.0099999999984</v>
      </c>
      <c r="KC25">
        <f t="shared" si="338"/>
        <v>343.71999999999838</v>
      </c>
      <c r="KD25">
        <f t="shared" si="338"/>
        <v>346.44999999999834</v>
      </c>
      <c r="KE25">
        <f t="shared" si="338"/>
        <v>349.19999999999834</v>
      </c>
      <c r="KF25">
        <f t="shared" si="338"/>
        <v>351.96999999999832</v>
      </c>
      <c r="KG25">
        <f t="shared" si="338"/>
        <v>354.75999999999829</v>
      </c>
      <c r="KH25">
        <f t="shared" si="338"/>
        <v>357.56999999999823</v>
      </c>
      <c r="KI25">
        <f t="shared" si="338"/>
        <v>360.39999999999827</v>
      </c>
      <c r="KJ25">
        <f t="shared" si="338"/>
        <v>363.24999999999818</v>
      </c>
      <c r="KK25">
        <f t="shared" si="338"/>
        <v>366.11999999999819</v>
      </c>
      <c r="KL25">
        <f t="shared" si="338"/>
        <v>369.00999999999817</v>
      </c>
      <c r="KM25">
        <f t="shared" si="338"/>
        <v>371.91999999999814</v>
      </c>
      <c r="KN25">
        <f t="shared" si="338"/>
        <v>374.84999999999809</v>
      </c>
      <c r="KO25">
        <f t="shared" si="338"/>
        <v>377.79999999999808</v>
      </c>
      <c r="KP25">
        <f t="shared" si="338"/>
        <v>380.76999999999805</v>
      </c>
      <c r="KQ25">
        <f t="shared" si="338"/>
        <v>383.75999999999806</v>
      </c>
      <c r="KR25">
        <f t="shared" si="338"/>
        <v>386.76999999999805</v>
      </c>
      <c r="KS25">
        <f t="shared" si="338"/>
        <v>389.79999999999802</v>
      </c>
      <c r="KT25">
        <f t="shared" si="338"/>
        <v>392.84999999999798</v>
      </c>
      <c r="KU25">
        <f t="shared" si="338"/>
        <v>395.91999999999791</v>
      </c>
      <c r="KV25">
        <f t="shared" si="338"/>
        <v>399.00999999999794</v>
      </c>
      <c r="KW25">
        <f t="shared" si="338"/>
        <v>402.11999999999784</v>
      </c>
      <c r="KX25">
        <f t="shared" si="338"/>
        <v>405.24999999999784</v>
      </c>
      <c r="KY25">
        <f t="shared" si="338"/>
        <v>408.39999999999782</v>
      </c>
      <c r="KZ25">
        <f t="shared" si="338"/>
        <v>411.56999999999778</v>
      </c>
      <c r="LA25">
        <f t="shared" si="338"/>
        <v>414.75999999999777</v>
      </c>
      <c r="LB25">
        <f t="shared" si="338"/>
        <v>417.96999999999775</v>
      </c>
      <c r="LC25">
        <f t="shared" si="338"/>
        <v>421.19999999999777</v>
      </c>
      <c r="LD25">
        <f t="shared" si="338"/>
        <v>424.44999999999783</v>
      </c>
      <c r="LE25">
        <f t="shared" si="338"/>
        <v>427.71999999999787</v>
      </c>
      <c r="LF25">
        <f t="shared" si="338"/>
        <v>431.00999999999789</v>
      </c>
      <c r="LG25">
        <f t="shared" si="338"/>
        <v>434.31999999999789</v>
      </c>
      <c r="LH25">
        <f t="shared" si="338"/>
        <v>437.64999999999793</v>
      </c>
      <c r="LI25">
        <f t="shared" si="338"/>
        <v>440.99999999999795</v>
      </c>
      <c r="LJ25">
        <f t="shared" si="338"/>
        <v>444.36999999999802</v>
      </c>
      <c r="LK25">
        <f t="shared" si="338"/>
        <v>447.75999999999806</v>
      </c>
      <c r="LL25">
        <f t="shared" si="338"/>
        <v>451.16999999999808</v>
      </c>
      <c r="LM25">
        <f t="shared" si="338"/>
        <v>454.59999999999809</v>
      </c>
      <c r="LN25">
        <f t="shared" ref="LN25:MT28" si="344">(LN$1)^2+($C25)^2</f>
        <v>458.04999999999814</v>
      </c>
      <c r="LO25">
        <f t="shared" si="344"/>
        <v>461.51999999999816</v>
      </c>
      <c r="LP25">
        <f t="shared" si="344"/>
        <v>465.00999999999823</v>
      </c>
      <c r="LQ25">
        <f t="shared" si="344"/>
        <v>468.51999999999828</v>
      </c>
      <c r="LR25">
        <f t="shared" si="344"/>
        <v>472.04999999999831</v>
      </c>
      <c r="LS25">
        <f t="shared" si="344"/>
        <v>475.59999999999837</v>
      </c>
      <c r="LT25">
        <f t="shared" si="344"/>
        <v>479.16999999999837</v>
      </c>
      <c r="LU25">
        <f t="shared" si="344"/>
        <v>482.7599999999984</v>
      </c>
      <c r="LV25">
        <f t="shared" si="344"/>
        <v>486.36999999999847</v>
      </c>
      <c r="LW25">
        <f t="shared" si="344"/>
        <v>489.99999999999852</v>
      </c>
      <c r="LX25">
        <f t="shared" si="344"/>
        <v>493.64999999999856</v>
      </c>
      <c r="LY25">
        <f t="shared" si="344"/>
        <v>497.31999999999857</v>
      </c>
      <c r="LZ25">
        <f t="shared" si="344"/>
        <v>501.00999999999863</v>
      </c>
      <c r="MA25">
        <f t="shared" si="344"/>
        <v>504.71999999999866</v>
      </c>
      <c r="MB25">
        <f t="shared" si="344"/>
        <v>508.44999999999874</v>
      </c>
      <c r="MC25">
        <f t="shared" si="344"/>
        <v>512.19999999999879</v>
      </c>
      <c r="MD25">
        <f t="shared" si="344"/>
        <v>515.96999999999889</v>
      </c>
      <c r="ME25">
        <f t="shared" si="344"/>
        <v>519.75999999999885</v>
      </c>
      <c r="MF25">
        <f t="shared" si="344"/>
        <v>523.56999999999891</v>
      </c>
      <c r="MG25">
        <f t="shared" si="344"/>
        <v>527.39999999999895</v>
      </c>
      <c r="MH25">
        <f t="shared" si="344"/>
        <v>531.24999999999909</v>
      </c>
      <c r="MI25">
        <f t="shared" si="344"/>
        <v>535.11999999999898</v>
      </c>
      <c r="MJ25">
        <f t="shared" si="344"/>
        <v>539.00999999999908</v>
      </c>
      <c r="MK25">
        <f t="shared" si="344"/>
        <v>542.91999999999916</v>
      </c>
      <c r="ML25">
        <f t="shared" si="344"/>
        <v>546.84999999999923</v>
      </c>
      <c r="MM25">
        <f t="shared" si="344"/>
        <v>550.79999999999927</v>
      </c>
      <c r="MN25">
        <f t="shared" si="344"/>
        <v>554.7699999999993</v>
      </c>
      <c r="MO25">
        <f t="shared" si="344"/>
        <v>558.75999999999931</v>
      </c>
      <c r="MP25">
        <f t="shared" si="344"/>
        <v>562.76999999999941</v>
      </c>
      <c r="MQ25">
        <f t="shared" si="344"/>
        <v>566.7999999999995</v>
      </c>
      <c r="MR25">
        <f t="shared" si="344"/>
        <v>570.84999999999945</v>
      </c>
      <c r="MS25">
        <f t="shared" si="344"/>
        <v>574.91999999999962</v>
      </c>
      <c r="MT25">
        <f t="shared" si="344"/>
        <v>579.00999999999965</v>
      </c>
    </row>
    <row r="26" spans="3:358" ht="12" customHeight="1" x14ac:dyDescent="0.3">
      <c r="C26">
        <f t="shared" si="293"/>
        <v>-12.500000000000009</v>
      </c>
      <c r="D26">
        <f t="shared" si="340"/>
        <v>378.26000000000022</v>
      </c>
      <c r="E26">
        <f t="shared" si="340"/>
        <v>375.29000000000025</v>
      </c>
      <c r="F26">
        <f t="shared" si="340"/>
        <v>372.34000000000026</v>
      </c>
      <c r="G26">
        <f t="shared" si="340"/>
        <v>369.41000000000031</v>
      </c>
      <c r="H26">
        <f t="shared" si="340"/>
        <v>366.50000000000028</v>
      </c>
      <c r="I26">
        <f t="shared" si="340"/>
        <v>363.6100000000003</v>
      </c>
      <c r="J26">
        <f t="shared" si="340"/>
        <v>360.74000000000029</v>
      </c>
      <c r="K26">
        <f t="shared" si="340"/>
        <v>357.89000000000033</v>
      </c>
      <c r="L26">
        <f t="shared" si="340"/>
        <v>355.06000000000029</v>
      </c>
      <c r="M26">
        <f t="shared" si="340"/>
        <v>352.25000000000034</v>
      </c>
      <c r="N26">
        <f t="shared" si="340"/>
        <v>349.46000000000038</v>
      </c>
      <c r="O26">
        <f t="shared" si="340"/>
        <v>346.69000000000034</v>
      </c>
      <c r="P26">
        <f t="shared" si="340"/>
        <v>343.9400000000004</v>
      </c>
      <c r="Q26">
        <f t="shared" si="340"/>
        <v>341.21000000000038</v>
      </c>
      <c r="R26">
        <f t="shared" si="340"/>
        <v>338.50000000000034</v>
      </c>
      <c r="S26">
        <f t="shared" si="340"/>
        <v>335.8100000000004</v>
      </c>
      <c r="T26">
        <f t="shared" si="334"/>
        <v>333.14000000000038</v>
      </c>
      <c r="U26">
        <f t="shared" si="334"/>
        <v>330.49000000000041</v>
      </c>
      <c r="V26">
        <f t="shared" si="334"/>
        <v>327.86000000000041</v>
      </c>
      <c r="W26">
        <f t="shared" si="334"/>
        <v>325.2500000000004</v>
      </c>
      <c r="X26">
        <f t="shared" si="334"/>
        <v>322.66000000000042</v>
      </c>
      <c r="Y26">
        <f t="shared" si="334"/>
        <v>320.09000000000043</v>
      </c>
      <c r="Z26">
        <f t="shared" si="334"/>
        <v>317.54000000000042</v>
      </c>
      <c r="AA26">
        <f t="shared" si="334"/>
        <v>315.01000000000045</v>
      </c>
      <c r="AB26">
        <f t="shared" si="334"/>
        <v>312.50000000000045</v>
      </c>
      <c r="AC26">
        <f t="shared" si="334"/>
        <v>310.01000000000045</v>
      </c>
      <c r="AD26">
        <f t="shared" si="334"/>
        <v>307.54000000000048</v>
      </c>
      <c r="AE26">
        <f t="shared" si="334"/>
        <v>305.09000000000049</v>
      </c>
      <c r="AF26">
        <f t="shared" ref="AF26:AU89" si="345">(AF$1)^2+($C26)^2</f>
        <v>302.66000000000048</v>
      </c>
      <c r="AG26">
        <f t="shared" si="345"/>
        <v>300.25000000000045</v>
      </c>
      <c r="AH26">
        <f t="shared" si="345"/>
        <v>297.86000000000047</v>
      </c>
      <c r="AI26">
        <f t="shared" si="345"/>
        <v>295.49000000000046</v>
      </c>
      <c r="AJ26">
        <f t="shared" si="345"/>
        <v>293.1400000000005</v>
      </c>
      <c r="AK26">
        <f t="shared" si="345"/>
        <v>290.81000000000051</v>
      </c>
      <c r="AL26">
        <f t="shared" si="345"/>
        <v>288.50000000000051</v>
      </c>
      <c r="AM26">
        <f t="shared" si="345"/>
        <v>286.21000000000049</v>
      </c>
      <c r="AN26">
        <f t="shared" si="345"/>
        <v>283.94000000000051</v>
      </c>
      <c r="AO26">
        <f t="shared" si="345"/>
        <v>281.69000000000051</v>
      </c>
      <c r="AP26">
        <f t="shared" si="345"/>
        <v>279.46000000000055</v>
      </c>
      <c r="AQ26">
        <f t="shared" si="345"/>
        <v>277.25000000000057</v>
      </c>
      <c r="AR26">
        <f t="shared" si="345"/>
        <v>275.06000000000051</v>
      </c>
      <c r="AS26">
        <f t="shared" si="345"/>
        <v>272.89000000000055</v>
      </c>
      <c r="AT26">
        <f t="shared" si="345"/>
        <v>270.74000000000058</v>
      </c>
      <c r="AU26">
        <f t="shared" si="345"/>
        <v>268.61000000000058</v>
      </c>
      <c r="AV26">
        <f t="shared" si="342"/>
        <v>266.50000000000057</v>
      </c>
      <c r="AW26">
        <f t="shared" si="342"/>
        <v>264.41000000000054</v>
      </c>
      <c r="AX26">
        <f t="shared" si="342"/>
        <v>262.3400000000006</v>
      </c>
      <c r="AY26">
        <f t="shared" si="341"/>
        <v>260.29000000000059</v>
      </c>
      <c r="AZ26">
        <f t="shared" si="335"/>
        <v>258.26000000000056</v>
      </c>
      <c r="BA26">
        <f t="shared" si="335"/>
        <v>256.25000000000057</v>
      </c>
      <c r="BB26">
        <f t="shared" si="335"/>
        <v>254.26000000000059</v>
      </c>
      <c r="BC26">
        <f t="shared" si="335"/>
        <v>252.29000000000059</v>
      </c>
      <c r="BD26">
        <f t="shared" si="335"/>
        <v>250.3400000000006</v>
      </c>
      <c r="BE26">
        <f t="shared" si="335"/>
        <v>248.41000000000059</v>
      </c>
      <c r="BF26">
        <f t="shared" si="305"/>
        <v>246.5000000000006</v>
      </c>
      <c r="BG26">
        <f t="shared" si="305"/>
        <v>244.61000000000058</v>
      </c>
      <c r="BH26">
        <f t="shared" si="305"/>
        <v>242.74000000000061</v>
      </c>
      <c r="BI26">
        <f t="shared" si="305"/>
        <v>240.89000000000061</v>
      </c>
      <c r="BJ26">
        <f t="shared" si="305"/>
        <v>239.06000000000063</v>
      </c>
      <c r="BK26">
        <f t="shared" si="305"/>
        <v>237.25000000000063</v>
      </c>
      <c r="BL26">
        <f t="shared" si="336"/>
        <v>235.4600000000006</v>
      </c>
      <c r="BM26">
        <f t="shared" si="336"/>
        <v>233.69000000000062</v>
      </c>
      <c r="BN26">
        <f t="shared" si="336"/>
        <v>231.94000000000062</v>
      </c>
      <c r="BO26">
        <f t="shared" si="336"/>
        <v>230.2100000000006</v>
      </c>
      <c r="BP26">
        <f t="shared" si="336"/>
        <v>228.50000000000063</v>
      </c>
      <c r="BQ26">
        <f t="shared" si="336"/>
        <v>226.81000000000063</v>
      </c>
      <c r="BR26">
        <f t="shared" si="336"/>
        <v>225.14000000000061</v>
      </c>
      <c r="BS26">
        <f t="shared" si="336"/>
        <v>223.49000000000063</v>
      </c>
      <c r="BT26">
        <f t="shared" si="336"/>
        <v>221.86000000000064</v>
      </c>
      <c r="BU26">
        <f t="shared" si="336"/>
        <v>220.25000000000063</v>
      </c>
      <c r="BV26">
        <f t="shared" si="336"/>
        <v>218.66000000000062</v>
      </c>
      <c r="BW26">
        <f t="shared" si="336"/>
        <v>217.09000000000063</v>
      </c>
      <c r="BX26">
        <f t="shared" si="336"/>
        <v>215.54000000000062</v>
      </c>
      <c r="BY26">
        <f t="shared" si="336"/>
        <v>214.01000000000062</v>
      </c>
      <c r="BZ26">
        <f t="shared" si="336"/>
        <v>212.50000000000063</v>
      </c>
      <c r="CA26">
        <f t="shared" si="336"/>
        <v>211.01000000000062</v>
      </c>
      <c r="CB26">
        <f t="shared" si="336"/>
        <v>209.54000000000062</v>
      </c>
      <c r="CC26">
        <f t="shared" si="336"/>
        <v>208.09000000000063</v>
      </c>
      <c r="CD26">
        <f t="shared" si="336"/>
        <v>206.66000000000062</v>
      </c>
      <c r="CE26">
        <f t="shared" si="336"/>
        <v>205.25000000000063</v>
      </c>
      <c r="CF26">
        <f t="shared" si="336"/>
        <v>203.86000000000064</v>
      </c>
      <c r="CG26">
        <f t="shared" si="336"/>
        <v>202.49000000000063</v>
      </c>
      <c r="CH26">
        <f t="shared" si="331"/>
        <v>201.14000000000061</v>
      </c>
      <c r="CI26">
        <f t="shared" si="331"/>
        <v>199.81000000000063</v>
      </c>
      <c r="CJ26">
        <f t="shared" si="331"/>
        <v>198.50000000000063</v>
      </c>
      <c r="CK26">
        <f t="shared" si="331"/>
        <v>197.2100000000006</v>
      </c>
      <c r="CL26">
        <f t="shared" si="331"/>
        <v>195.94000000000062</v>
      </c>
      <c r="CM26">
        <f t="shared" si="331"/>
        <v>194.69000000000062</v>
      </c>
      <c r="CN26">
        <f t="shared" si="331"/>
        <v>193.4600000000006</v>
      </c>
      <c r="CO26">
        <f t="shared" si="331"/>
        <v>192.25000000000063</v>
      </c>
      <c r="CP26">
        <f t="shared" si="331"/>
        <v>191.0600000000006</v>
      </c>
      <c r="CQ26">
        <f t="shared" si="331"/>
        <v>189.89000000000061</v>
      </c>
      <c r="CR26">
        <f t="shared" si="331"/>
        <v>188.74000000000061</v>
      </c>
      <c r="CS26">
        <f t="shared" si="331"/>
        <v>187.61000000000061</v>
      </c>
      <c r="CT26">
        <f t="shared" si="331"/>
        <v>186.5000000000006</v>
      </c>
      <c r="CU26">
        <f t="shared" si="331"/>
        <v>185.41000000000059</v>
      </c>
      <c r="CV26">
        <f t="shared" si="331"/>
        <v>184.3400000000006</v>
      </c>
      <c r="CW26">
        <f t="shared" si="331"/>
        <v>183.29000000000059</v>
      </c>
      <c r="CX26">
        <f t="shared" si="331"/>
        <v>182.26000000000059</v>
      </c>
      <c r="CY26">
        <f t="shared" si="331"/>
        <v>181.25000000000057</v>
      </c>
      <c r="CZ26">
        <f t="shared" si="331"/>
        <v>180.26000000000059</v>
      </c>
      <c r="DA26">
        <f t="shared" si="331"/>
        <v>179.29000000000059</v>
      </c>
      <c r="DB26">
        <f t="shared" si="331"/>
        <v>178.34000000000057</v>
      </c>
      <c r="DC26">
        <f t="shared" si="331"/>
        <v>177.41000000000057</v>
      </c>
      <c r="DD26">
        <f t="shared" si="331"/>
        <v>176.50000000000057</v>
      </c>
      <c r="DE26">
        <f t="shared" si="331"/>
        <v>175.61000000000055</v>
      </c>
      <c r="DF26">
        <f t="shared" si="331"/>
        <v>174.74000000000055</v>
      </c>
      <c r="DG26">
        <f t="shared" si="331"/>
        <v>173.89000000000055</v>
      </c>
      <c r="DH26">
        <f t="shared" si="336"/>
        <v>173.06000000000054</v>
      </c>
      <c r="DI26">
        <f t="shared" si="336"/>
        <v>172.25000000000054</v>
      </c>
      <c r="DJ26">
        <f t="shared" si="336"/>
        <v>171.46000000000052</v>
      </c>
      <c r="DK26">
        <f t="shared" si="336"/>
        <v>170.69000000000051</v>
      </c>
      <c r="DL26">
        <f t="shared" si="336"/>
        <v>169.94000000000051</v>
      </c>
      <c r="DM26">
        <f t="shared" si="336"/>
        <v>169.21000000000049</v>
      </c>
      <c r="DN26">
        <f t="shared" si="336"/>
        <v>168.50000000000051</v>
      </c>
      <c r="DO26">
        <f t="shared" si="336"/>
        <v>167.81000000000049</v>
      </c>
      <c r="DP26">
        <f t="shared" si="336"/>
        <v>167.14000000000047</v>
      </c>
      <c r="DQ26">
        <f t="shared" si="336"/>
        <v>166.49000000000046</v>
      </c>
      <c r="DR26">
        <f t="shared" si="336"/>
        <v>165.86000000000047</v>
      </c>
      <c r="DS26">
        <f t="shared" si="336"/>
        <v>165.25000000000045</v>
      </c>
      <c r="DT26">
        <f t="shared" si="336"/>
        <v>164.66000000000045</v>
      </c>
      <c r="DU26">
        <f t="shared" si="336"/>
        <v>164.09000000000043</v>
      </c>
      <c r="DV26">
        <f t="shared" si="336"/>
        <v>163.54000000000042</v>
      </c>
      <c r="DW26">
        <f t="shared" si="336"/>
        <v>163.01000000000042</v>
      </c>
      <c r="DX26">
        <f t="shared" si="331"/>
        <v>162.50000000000043</v>
      </c>
      <c r="DY26">
        <f t="shared" si="331"/>
        <v>162.01000000000042</v>
      </c>
      <c r="DZ26">
        <f t="shared" si="331"/>
        <v>161.54000000000039</v>
      </c>
      <c r="EA26">
        <f t="shared" si="331"/>
        <v>161.0900000000004</v>
      </c>
      <c r="EB26">
        <f t="shared" si="331"/>
        <v>160.66000000000039</v>
      </c>
      <c r="EC26">
        <f t="shared" si="331"/>
        <v>160.25000000000037</v>
      </c>
      <c r="ED26">
        <f t="shared" si="331"/>
        <v>159.86000000000035</v>
      </c>
      <c r="EE26">
        <f t="shared" si="331"/>
        <v>159.49000000000035</v>
      </c>
      <c r="EF26">
        <f t="shared" ref="EF26:GQ29" si="346">(EF$1)^2+($C26)^2</f>
        <v>159.14000000000036</v>
      </c>
      <c r="EG26">
        <f t="shared" si="346"/>
        <v>158.81000000000034</v>
      </c>
      <c r="EH26">
        <f t="shared" si="346"/>
        <v>158.50000000000034</v>
      </c>
      <c r="EI26">
        <f t="shared" si="346"/>
        <v>158.21000000000032</v>
      </c>
      <c r="EJ26">
        <f t="shared" si="346"/>
        <v>157.94000000000031</v>
      </c>
      <c r="EK26">
        <f t="shared" si="346"/>
        <v>157.69000000000031</v>
      </c>
      <c r="EL26">
        <f t="shared" si="346"/>
        <v>157.46000000000032</v>
      </c>
      <c r="EM26">
        <f t="shared" si="346"/>
        <v>157.25000000000031</v>
      </c>
      <c r="EN26">
        <f t="shared" si="346"/>
        <v>157.06000000000029</v>
      </c>
      <c r="EO26">
        <f t="shared" si="346"/>
        <v>156.8900000000003</v>
      </c>
      <c r="EP26">
        <f t="shared" si="346"/>
        <v>156.74000000000026</v>
      </c>
      <c r="EQ26">
        <f t="shared" si="346"/>
        <v>156.61000000000027</v>
      </c>
      <c r="ER26">
        <f t="shared" si="346"/>
        <v>156.50000000000026</v>
      </c>
      <c r="ES26">
        <f t="shared" si="346"/>
        <v>156.41000000000025</v>
      </c>
      <c r="ET26">
        <f t="shared" si="346"/>
        <v>156.34000000000026</v>
      </c>
      <c r="EU26">
        <f t="shared" si="346"/>
        <v>156.29000000000025</v>
      </c>
      <c r="EV26">
        <f t="shared" si="346"/>
        <v>156.26000000000025</v>
      </c>
      <c r="EW26">
        <f t="shared" si="346"/>
        <v>156.25000000000023</v>
      </c>
      <c r="EX26">
        <f t="shared" si="346"/>
        <v>156.26000000000022</v>
      </c>
      <c r="EY26">
        <f t="shared" si="346"/>
        <v>156.29000000000022</v>
      </c>
      <c r="EZ26">
        <f t="shared" si="346"/>
        <v>156.3400000000002</v>
      </c>
      <c r="FA26">
        <f t="shared" si="346"/>
        <v>156.4100000000002</v>
      </c>
      <c r="FB26">
        <f t="shared" si="346"/>
        <v>156.5000000000002</v>
      </c>
      <c r="FC26">
        <f t="shared" si="346"/>
        <v>156.61000000000018</v>
      </c>
      <c r="FD26">
        <f t="shared" si="346"/>
        <v>156.74000000000018</v>
      </c>
      <c r="FE26">
        <f t="shared" si="346"/>
        <v>156.89000000000016</v>
      </c>
      <c r="FF26">
        <f t="shared" si="346"/>
        <v>157.06000000000017</v>
      </c>
      <c r="FG26">
        <f t="shared" si="346"/>
        <v>157.25000000000014</v>
      </c>
      <c r="FH26">
        <f t="shared" si="346"/>
        <v>157.46000000000015</v>
      </c>
      <c r="FI26">
        <f t="shared" si="346"/>
        <v>157.69000000000014</v>
      </c>
      <c r="FJ26">
        <f t="shared" si="346"/>
        <v>157.94000000000014</v>
      </c>
      <c r="FK26">
        <f t="shared" si="346"/>
        <v>158.21000000000012</v>
      </c>
      <c r="FL26">
        <f t="shared" si="346"/>
        <v>158.50000000000011</v>
      </c>
      <c r="FM26">
        <f t="shared" si="346"/>
        <v>158.81000000000012</v>
      </c>
      <c r="FN26">
        <f t="shared" si="346"/>
        <v>159.1400000000001</v>
      </c>
      <c r="FO26">
        <f t="shared" si="346"/>
        <v>159.49000000000009</v>
      </c>
      <c r="FP26">
        <f t="shared" si="346"/>
        <v>159.8600000000001</v>
      </c>
      <c r="FQ26">
        <f t="shared" si="346"/>
        <v>160.25000000000009</v>
      </c>
      <c r="FR26">
        <f t="shared" si="346"/>
        <v>160.66000000000008</v>
      </c>
      <c r="FS26">
        <f t="shared" si="346"/>
        <v>161.09000000000006</v>
      </c>
      <c r="FT26">
        <f t="shared" si="346"/>
        <v>161.54000000000008</v>
      </c>
      <c r="FU26">
        <f t="shared" si="346"/>
        <v>162.01000000000005</v>
      </c>
      <c r="FV26">
        <f t="shared" si="346"/>
        <v>162.50000000000006</v>
      </c>
      <c r="FW26">
        <f t="shared" si="346"/>
        <v>163.01000000000005</v>
      </c>
      <c r="FX26">
        <f t="shared" si="346"/>
        <v>163.54000000000005</v>
      </c>
      <c r="FY26">
        <f t="shared" si="346"/>
        <v>164.09000000000003</v>
      </c>
      <c r="FZ26">
        <f t="shared" si="346"/>
        <v>164.66000000000003</v>
      </c>
      <c r="GA26">
        <f t="shared" si="346"/>
        <v>165.25000000000003</v>
      </c>
      <c r="GB26">
        <f t="shared" si="346"/>
        <v>165.86</v>
      </c>
      <c r="GC26">
        <f t="shared" si="346"/>
        <v>166.49</v>
      </c>
      <c r="GD26">
        <f t="shared" si="346"/>
        <v>167.14</v>
      </c>
      <c r="GE26">
        <f t="shared" si="346"/>
        <v>167.81</v>
      </c>
      <c r="GF26">
        <f t="shared" si="346"/>
        <v>168.5</v>
      </c>
      <c r="GG26">
        <f t="shared" si="346"/>
        <v>169.20999999999998</v>
      </c>
      <c r="GH26">
        <f t="shared" si="346"/>
        <v>169.93999999999997</v>
      </c>
      <c r="GI26">
        <f t="shared" si="346"/>
        <v>170.68999999999997</v>
      </c>
      <c r="GJ26">
        <f t="shared" si="346"/>
        <v>171.45999999999995</v>
      </c>
      <c r="GK26">
        <f t="shared" si="346"/>
        <v>172.24999999999994</v>
      </c>
      <c r="GL26">
        <f t="shared" si="346"/>
        <v>173.05999999999995</v>
      </c>
      <c r="GM26">
        <f t="shared" si="346"/>
        <v>173.88999999999993</v>
      </c>
      <c r="GN26">
        <f t="shared" si="346"/>
        <v>174.73999999999992</v>
      </c>
      <c r="GO26">
        <f t="shared" si="346"/>
        <v>175.60999999999993</v>
      </c>
      <c r="GP26">
        <f t="shared" si="346"/>
        <v>176.49999999999991</v>
      </c>
      <c r="GQ26">
        <f t="shared" si="346"/>
        <v>177.40999999999991</v>
      </c>
      <c r="GR26">
        <f t="shared" si="343"/>
        <v>178.33999999999989</v>
      </c>
      <c r="GS26">
        <f t="shared" si="343"/>
        <v>179.28999999999988</v>
      </c>
      <c r="GT26">
        <f t="shared" si="343"/>
        <v>180.25999999999988</v>
      </c>
      <c r="GU26">
        <f t="shared" si="343"/>
        <v>181.24999999999986</v>
      </c>
      <c r="GV26">
        <f t="shared" si="343"/>
        <v>182.25999999999985</v>
      </c>
      <c r="GW26">
        <f t="shared" si="343"/>
        <v>183.28999999999982</v>
      </c>
      <c r="GX26">
        <f t="shared" si="343"/>
        <v>184.33999999999983</v>
      </c>
      <c r="GY26">
        <f t="shared" si="343"/>
        <v>185.4099999999998</v>
      </c>
      <c r="GZ26">
        <f t="shared" si="343"/>
        <v>186.4999999999998</v>
      </c>
      <c r="HA26">
        <f t="shared" si="343"/>
        <v>187.60999999999979</v>
      </c>
      <c r="HB26">
        <f t="shared" si="343"/>
        <v>188.73999999999978</v>
      </c>
      <c r="HC26">
        <f t="shared" si="343"/>
        <v>189.88999999999976</v>
      </c>
      <c r="HD26">
        <f t="shared" si="343"/>
        <v>191.05999999999975</v>
      </c>
      <c r="HE26">
        <f t="shared" si="343"/>
        <v>192.24999999999974</v>
      </c>
      <c r="HF26">
        <f t="shared" si="343"/>
        <v>193.45999999999972</v>
      </c>
      <c r="HG26">
        <f t="shared" si="343"/>
        <v>194.68999999999971</v>
      </c>
      <c r="HH26">
        <f t="shared" si="343"/>
        <v>195.93999999999971</v>
      </c>
      <c r="HI26">
        <f t="shared" si="343"/>
        <v>197.2099999999997</v>
      </c>
      <c r="HJ26">
        <f t="shared" si="343"/>
        <v>198.49999999999966</v>
      </c>
      <c r="HK26">
        <f t="shared" si="343"/>
        <v>199.80999999999966</v>
      </c>
      <c r="HL26">
        <f t="shared" si="343"/>
        <v>201.13999999999965</v>
      </c>
      <c r="HM26">
        <f t="shared" si="343"/>
        <v>202.48999999999964</v>
      </c>
      <c r="HN26">
        <f t="shared" si="343"/>
        <v>203.85999999999962</v>
      </c>
      <c r="HO26">
        <f t="shared" si="343"/>
        <v>205.2499999999996</v>
      </c>
      <c r="HP26">
        <f t="shared" si="343"/>
        <v>206.6599999999996</v>
      </c>
      <c r="HQ26">
        <f t="shared" si="343"/>
        <v>208.08999999999958</v>
      </c>
      <c r="HR26">
        <f t="shared" si="343"/>
        <v>209.53999999999957</v>
      </c>
      <c r="HS26">
        <f t="shared" si="343"/>
        <v>211.00999999999954</v>
      </c>
      <c r="HT26">
        <f t="shared" si="343"/>
        <v>212.49999999999955</v>
      </c>
      <c r="HU26">
        <f t="shared" si="343"/>
        <v>214.00999999999954</v>
      </c>
      <c r="HV26">
        <f t="shared" si="343"/>
        <v>215.53999999999951</v>
      </c>
      <c r="HW26">
        <f t="shared" si="343"/>
        <v>217.08999999999949</v>
      </c>
      <c r="HX26">
        <f t="shared" si="343"/>
        <v>218.65999999999948</v>
      </c>
      <c r="HY26">
        <f t="shared" si="343"/>
        <v>220.24999999999946</v>
      </c>
      <c r="HZ26">
        <f t="shared" si="343"/>
        <v>221.85999999999945</v>
      </c>
      <c r="IA26">
        <f t="shared" si="343"/>
        <v>223.48999999999944</v>
      </c>
      <c r="IB26">
        <f t="shared" si="343"/>
        <v>225.13999999999942</v>
      </c>
      <c r="IC26">
        <f t="shared" si="343"/>
        <v>226.80999999999938</v>
      </c>
      <c r="ID26">
        <f t="shared" si="343"/>
        <v>228.49999999999937</v>
      </c>
      <c r="IE26">
        <f t="shared" si="343"/>
        <v>230.20999999999935</v>
      </c>
      <c r="IF26">
        <f t="shared" si="343"/>
        <v>231.93999999999934</v>
      </c>
      <c r="IG26">
        <f t="shared" si="343"/>
        <v>233.68999999999932</v>
      </c>
      <c r="IH26">
        <f t="shared" si="343"/>
        <v>235.4599999999993</v>
      </c>
      <c r="II26">
        <f t="shared" si="343"/>
        <v>237.24999999999932</v>
      </c>
      <c r="IJ26">
        <f t="shared" si="343"/>
        <v>239.05999999999926</v>
      </c>
      <c r="IK26">
        <f t="shared" si="343"/>
        <v>240.88999999999925</v>
      </c>
      <c r="IL26">
        <f t="shared" si="343"/>
        <v>242.73999999999927</v>
      </c>
      <c r="IM26">
        <f t="shared" si="343"/>
        <v>244.60999999999922</v>
      </c>
      <c r="IN26">
        <f t="shared" si="343"/>
        <v>246.4999999999992</v>
      </c>
      <c r="IO26">
        <f t="shared" si="343"/>
        <v>248.4099999999992</v>
      </c>
      <c r="IP26">
        <f t="shared" si="343"/>
        <v>250.33999999999918</v>
      </c>
      <c r="IQ26">
        <f t="shared" si="343"/>
        <v>252.28999999999917</v>
      </c>
      <c r="IR26">
        <f t="shared" si="343"/>
        <v>254.25999999999914</v>
      </c>
      <c r="IS26">
        <f t="shared" si="343"/>
        <v>256.24999999999909</v>
      </c>
      <c r="IT26">
        <f t="shared" si="343"/>
        <v>258.25999999999908</v>
      </c>
      <c r="IU26">
        <f t="shared" si="343"/>
        <v>260.28999999999905</v>
      </c>
      <c r="IV26">
        <f t="shared" si="343"/>
        <v>262.33999999999907</v>
      </c>
      <c r="IW26">
        <f t="shared" si="343"/>
        <v>264.40999999999906</v>
      </c>
      <c r="IX26">
        <f t="shared" si="343"/>
        <v>266.49999999999903</v>
      </c>
      <c r="IY26">
        <f t="shared" si="343"/>
        <v>268.60999999999899</v>
      </c>
      <c r="IZ26">
        <f t="shared" si="343"/>
        <v>270.73999999999899</v>
      </c>
      <c r="JA26">
        <f t="shared" si="343"/>
        <v>272.88999999999896</v>
      </c>
      <c r="JB26">
        <f t="shared" si="343"/>
        <v>275.05999999999892</v>
      </c>
      <c r="JC26">
        <f t="shared" ref="JC26:LN29" si="347">(JC$1)^2+($C26)^2</f>
        <v>277.24999999999892</v>
      </c>
      <c r="JD26">
        <f t="shared" si="347"/>
        <v>279.4599999999989</v>
      </c>
      <c r="JE26">
        <f t="shared" si="347"/>
        <v>281.68999999999892</v>
      </c>
      <c r="JF26">
        <f t="shared" si="347"/>
        <v>283.93999999999886</v>
      </c>
      <c r="JG26">
        <f t="shared" si="347"/>
        <v>286.2099999999989</v>
      </c>
      <c r="JH26">
        <f t="shared" si="347"/>
        <v>288.49999999999886</v>
      </c>
      <c r="JI26">
        <f t="shared" si="347"/>
        <v>290.80999999999881</v>
      </c>
      <c r="JJ26">
        <f t="shared" si="347"/>
        <v>293.13999999999879</v>
      </c>
      <c r="JK26">
        <f t="shared" si="347"/>
        <v>295.48999999999876</v>
      </c>
      <c r="JL26">
        <f t="shared" si="347"/>
        <v>297.85999999999876</v>
      </c>
      <c r="JM26">
        <f t="shared" si="347"/>
        <v>300.24999999999875</v>
      </c>
      <c r="JN26">
        <f t="shared" si="347"/>
        <v>302.65999999999872</v>
      </c>
      <c r="JO26">
        <f t="shared" si="347"/>
        <v>305.08999999999867</v>
      </c>
      <c r="JP26">
        <f t="shared" si="347"/>
        <v>307.53999999999871</v>
      </c>
      <c r="JQ26">
        <f t="shared" si="347"/>
        <v>310.00999999999863</v>
      </c>
      <c r="JR26">
        <f t="shared" si="347"/>
        <v>312.49999999999864</v>
      </c>
      <c r="JS26">
        <f t="shared" si="347"/>
        <v>315.00999999999863</v>
      </c>
      <c r="JT26">
        <f t="shared" si="347"/>
        <v>317.5399999999986</v>
      </c>
      <c r="JU26">
        <f t="shared" si="347"/>
        <v>320.08999999999855</v>
      </c>
      <c r="JV26">
        <f t="shared" si="347"/>
        <v>322.65999999999855</v>
      </c>
      <c r="JW26">
        <f t="shared" si="347"/>
        <v>325.24999999999852</v>
      </c>
      <c r="JX26">
        <f t="shared" si="347"/>
        <v>327.85999999999854</v>
      </c>
      <c r="JY26">
        <f t="shared" si="347"/>
        <v>330.48999999999847</v>
      </c>
      <c r="JZ26">
        <f t="shared" si="347"/>
        <v>333.13999999999845</v>
      </c>
      <c r="KA26">
        <f t="shared" si="347"/>
        <v>335.80999999999847</v>
      </c>
      <c r="KB26">
        <f t="shared" si="347"/>
        <v>338.49999999999841</v>
      </c>
      <c r="KC26">
        <f t="shared" si="347"/>
        <v>341.20999999999839</v>
      </c>
      <c r="KD26">
        <f t="shared" si="347"/>
        <v>343.93999999999835</v>
      </c>
      <c r="KE26">
        <f t="shared" si="347"/>
        <v>346.68999999999835</v>
      </c>
      <c r="KF26">
        <f t="shared" si="347"/>
        <v>349.45999999999833</v>
      </c>
      <c r="KG26">
        <f t="shared" si="347"/>
        <v>352.24999999999829</v>
      </c>
      <c r="KH26">
        <f t="shared" si="347"/>
        <v>355.05999999999824</v>
      </c>
      <c r="KI26">
        <f t="shared" si="347"/>
        <v>357.88999999999828</v>
      </c>
      <c r="KJ26">
        <f t="shared" si="347"/>
        <v>360.73999999999819</v>
      </c>
      <c r="KK26">
        <f t="shared" si="347"/>
        <v>363.60999999999819</v>
      </c>
      <c r="KL26">
        <f t="shared" si="347"/>
        <v>366.49999999999818</v>
      </c>
      <c r="KM26">
        <f t="shared" si="347"/>
        <v>369.40999999999815</v>
      </c>
      <c r="KN26">
        <f t="shared" si="347"/>
        <v>372.3399999999981</v>
      </c>
      <c r="KO26">
        <f t="shared" si="347"/>
        <v>375.28999999999809</v>
      </c>
      <c r="KP26">
        <f t="shared" si="347"/>
        <v>378.25999999999806</v>
      </c>
      <c r="KQ26">
        <f t="shared" si="347"/>
        <v>381.24999999999807</v>
      </c>
      <c r="KR26">
        <f t="shared" si="347"/>
        <v>384.25999999999806</v>
      </c>
      <c r="KS26">
        <f t="shared" si="347"/>
        <v>387.28999999999803</v>
      </c>
      <c r="KT26">
        <f t="shared" si="347"/>
        <v>390.33999999999799</v>
      </c>
      <c r="KU26">
        <f t="shared" si="347"/>
        <v>393.40999999999792</v>
      </c>
      <c r="KV26">
        <f t="shared" si="347"/>
        <v>396.49999999999795</v>
      </c>
      <c r="KW26">
        <f t="shared" si="347"/>
        <v>399.60999999999785</v>
      </c>
      <c r="KX26">
        <f t="shared" si="347"/>
        <v>402.73999999999785</v>
      </c>
      <c r="KY26">
        <f t="shared" si="347"/>
        <v>405.88999999999783</v>
      </c>
      <c r="KZ26">
        <f t="shared" si="347"/>
        <v>409.05999999999779</v>
      </c>
      <c r="LA26">
        <f t="shared" si="347"/>
        <v>412.24999999999778</v>
      </c>
      <c r="LB26">
        <f t="shared" si="347"/>
        <v>415.45999999999776</v>
      </c>
      <c r="LC26">
        <f t="shared" si="347"/>
        <v>418.68999999999778</v>
      </c>
      <c r="LD26">
        <f t="shared" si="347"/>
        <v>421.93999999999784</v>
      </c>
      <c r="LE26">
        <f t="shared" si="347"/>
        <v>425.20999999999788</v>
      </c>
      <c r="LF26">
        <f t="shared" si="347"/>
        <v>428.4999999999979</v>
      </c>
      <c r="LG26">
        <f t="shared" si="347"/>
        <v>431.8099999999979</v>
      </c>
      <c r="LH26">
        <f t="shared" si="347"/>
        <v>435.13999999999794</v>
      </c>
      <c r="LI26">
        <f t="shared" si="347"/>
        <v>438.48999999999796</v>
      </c>
      <c r="LJ26">
        <f t="shared" si="347"/>
        <v>441.85999999999802</v>
      </c>
      <c r="LK26">
        <f t="shared" si="347"/>
        <v>445.24999999999807</v>
      </c>
      <c r="LL26">
        <f t="shared" si="347"/>
        <v>448.65999999999809</v>
      </c>
      <c r="LM26">
        <f t="shared" si="347"/>
        <v>452.0899999999981</v>
      </c>
      <c r="LN26">
        <f t="shared" si="347"/>
        <v>455.53999999999814</v>
      </c>
      <c r="LO26">
        <f t="shared" si="344"/>
        <v>459.00999999999817</v>
      </c>
      <c r="LP26">
        <f t="shared" si="344"/>
        <v>462.49999999999824</v>
      </c>
      <c r="LQ26">
        <f t="shared" si="344"/>
        <v>466.00999999999829</v>
      </c>
      <c r="LR26">
        <f t="shared" si="344"/>
        <v>469.53999999999832</v>
      </c>
      <c r="LS26">
        <f t="shared" si="344"/>
        <v>473.08999999999838</v>
      </c>
      <c r="LT26">
        <f t="shared" si="344"/>
        <v>476.65999999999838</v>
      </c>
      <c r="LU26">
        <f t="shared" si="344"/>
        <v>480.24999999999841</v>
      </c>
      <c r="LV26">
        <f t="shared" si="344"/>
        <v>483.85999999999848</v>
      </c>
      <c r="LW26">
        <f t="shared" si="344"/>
        <v>487.48999999999853</v>
      </c>
      <c r="LX26">
        <f t="shared" si="344"/>
        <v>491.13999999999857</v>
      </c>
      <c r="LY26">
        <f t="shared" si="344"/>
        <v>494.80999999999858</v>
      </c>
      <c r="LZ26">
        <f t="shared" si="344"/>
        <v>498.49999999999864</v>
      </c>
      <c r="MA26">
        <f t="shared" si="344"/>
        <v>502.20999999999867</v>
      </c>
      <c r="MB26">
        <f t="shared" si="344"/>
        <v>505.93999999999875</v>
      </c>
      <c r="MC26">
        <f t="shared" si="344"/>
        <v>509.6899999999988</v>
      </c>
      <c r="MD26">
        <f t="shared" si="344"/>
        <v>513.4599999999989</v>
      </c>
      <c r="ME26">
        <f t="shared" si="344"/>
        <v>517.24999999999886</v>
      </c>
      <c r="MF26">
        <f t="shared" si="344"/>
        <v>521.05999999999892</v>
      </c>
      <c r="MG26">
        <f t="shared" si="344"/>
        <v>524.88999999999896</v>
      </c>
      <c r="MH26">
        <f t="shared" si="344"/>
        <v>528.7399999999991</v>
      </c>
      <c r="MI26">
        <f t="shared" si="344"/>
        <v>532.60999999999899</v>
      </c>
      <c r="MJ26">
        <f t="shared" si="344"/>
        <v>536.49999999999909</v>
      </c>
      <c r="MK26">
        <f t="shared" si="344"/>
        <v>540.40999999999917</v>
      </c>
      <c r="ML26">
        <f t="shared" si="344"/>
        <v>544.33999999999924</v>
      </c>
      <c r="MM26">
        <f t="shared" si="344"/>
        <v>548.28999999999928</v>
      </c>
      <c r="MN26">
        <f t="shared" si="344"/>
        <v>552.25999999999931</v>
      </c>
      <c r="MO26">
        <f t="shared" si="344"/>
        <v>556.24999999999932</v>
      </c>
      <c r="MP26">
        <f t="shared" si="344"/>
        <v>560.25999999999942</v>
      </c>
      <c r="MQ26">
        <f t="shared" si="344"/>
        <v>564.28999999999951</v>
      </c>
      <c r="MR26">
        <f t="shared" si="344"/>
        <v>568.33999999999946</v>
      </c>
      <c r="MS26">
        <f t="shared" si="344"/>
        <v>572.40999999999963</v>
      </c>
      <c r="MT26">
        <f t="shared" si="344"/>
        <v>576.49999999999966</v>
      </c>
    </row>
    <row r="27" spans="3:358" ht="12" customHeight="1" x14ac:dyDescent="0.3">
      <c r="C27">
        <f t="shared" si="293"/>
        <v>-12.400000000000009</v>
      </c>
      <c r="D27">
        <f t="shared" si="340"/>
        <v>375.77000000000021</v>
      </c>
      <c r="E27">
        <f t="shared" si="340"/>
        <v>372.80000000000024</v>
      </c>
      <c r="F27">
        <f t="shared" si="340"/>
        <v>369.85000000000025</v>
      </c>
      <c r="G27">
        <f t="shared" si="340"/>
        <v>366.9200000000003</v>
      </c>
      <c r="H27">
        <f t="shared" si="340"/>
        <v>364.01000000000028</v>
      </c>
      <c r="I27">
        <f t="shared" si="340"/>
        <v>361.12000000000029</v>
      </c>
      <c r="J27">
        <f t="shared" si="340"/>
        <v>358.25000000000028</v>
      </c>
      <c r="K27">
        <f t="shared" si="340"/>
        <v>355.40000000000032</v>
      </c>
      <c r="L27">
        <f t="shared" si="340"/>
        <v>352.57000000000028</v>
      </c>
      <c r="M27">
        <f t="shared" si="340"/>
        <v>349.76000000000033</v>
      </c>
      <c r="N27">
        <f t="shared" si="340"/>
        <v>346.97000000000037</v>
      </c>
      <c r="O27">
        <f t="shared" si="340"/>
        <v>344.20000000000033</v>
      </c>
      <c r="P27">
        <f t="shared" si="340"/>
        <v>341.45000000000039</v>
      </c>
      <c r="Q27">
        <f t="shared" si="340"/>
        <v>338.72000000000037</v>
      </c>
      <c r="R27">
        <f t="shared" si="340"/>
        <v>336.01000000000033</v>
      </c>
      <c r="S27">
        <f t="shared" si="340"/>
        <v>333.32000000000039</v>
      </c>
      <c r="T27">
        <f t="shared" si="334"/>
        <v>330.65000000000038</v>
      </c>
      <c r="U27">
        <f t="shared" si="334"/>
        <v>328.0000000000004</v>
      </c>
      <c r="V27">
        <f t="shared" si="334"/>
        <v>325.3700000000004</v>
      </c>
      <c r="W27">
        <f t="shared" si="334"/>
        <v>322.76000000000039</v>
      </c>
      <c r="X27">
        <f t="shared" si="334"/>
        <v>320.17000000000041</v>
      </c>
      <c r="Y27">
        <f t="shared" si="334"/>
        <v>317.60000000000042</v>
      </c>
      <c r="Z27">
        <f t="shared" si="334"/>
        <v>315.05000000000041</v>
      </c>
      <c r="AA27">
        <f t="shared" si="334"/>
        <v>312.52000000000044</v>
      </c>
      <c r="AB27">
        <f t="shared" si="334"/>
        <v>310.01000000000045</v>
      </c>
      <c r="AC27">
        <f t="shared" si="334"/>
        <v>307.52000000000044</v>
      </c>
      <c r="AD27">
        <f t="shared" si="334"/>
        <v>305.05000000000047</v>
      </c>
      <c r="AE27">
        <f t="shared" si="334"/>
        <v>302.60000000000048</v>
      </c>
      <c r="AF27">
        <f t="shared" si="345"/>
        <v>300.17000000000047</v>
      </c>
      <c r="AG27">
        <f t="shared" si="345"/>
        <v>297.76000000000045</v>
      </c>
      <c r="AH27">
        <f t="shared" si="345"/>
        <v>295.37000000000046</v>
      </c>
      <c r="AI27">
        <f t="shared" si="345"/>
        <v>293.00000000000045</v>
      </c>
      <c r="AJ27">
        <f t="shared" si="345"/>
        <v>290.65000000000049</v>
      </c>
      <c r="AK27">
        <f t="shared" si="345"/>
        <v>288.3200000000005</v>
      </c>
      <c r="AL27">
        <f t="shared" si="345"/>
        <v>286.0100000000005</v>
      </c>
      <c r="AM27">
        <f t="shared" si="345"/>
        <v>283.72000000000048</v>
      </c>
      <c r="AN27">
        <f t="shared" si="345"/>
        <v>281.4500000000005</v>
      </c>
      <c r="AO27">
        <f t="shared" si="345"/>
        <v>279.2000000000005</v>
      </c>
      <c r="AP27">
        <f t="shared" si="345"/>
        <v>276.97000000000054</v>
      </c>
      <c r="AQ27">
        <f t="shared" si="345"/>
        <v>274.76000000000056</v>
      </c>
      <c r="AR27">
        <f t="shared" si="345"/>
        <v>272.5700000000005</v>
      </c>
      <c r="AS27">
        <f t="shared" si="345"/>
        <v>270.40000000000055</v>
      </c>
      <c r="AT27">
        <f t="shared" si="345"/>
        <v>268.25000000000057</v>
      </c>
      <c r="AU27">
        <f t="shared" si="345"/>
        <v>266.12000000000057</v>
      </c>
      <c r="AV27">
        <f t="shared" si="342"/>
        <v>264.01000000000056</v>
      </c>
      <c r="AW27">
        <f t="shared" si="342"/>
        <v>261.92000000000053</v>
      </c>
      <c r="AX27">
        <f t="shared" si="342"/>
        <v>259.85000000000059</v>
      </c>
      <c r="AY27">
        <f t="shared" si="341"/>
        <v>257.80000000000058</v>
      </c>
      <c r="AZ27">
        <f t="shared" si="335"/>
        <v>255.77000000000055</v>
      </c>
      <c r="BA27">
        <f t="shared" si="335"/>
        <v>253.76000000000056</v>
      </c>
      <c r="BB27">
        <f t="shared" si="335"/>
        <v>251.77000000000058</v>
      </c>
      <c r="BC27">
        <f t="shared" si="335"/>
        <v>249.80000000000058</v>
      </c>
      <c r="BD27">
        <f t="shared" si="335"/>
        <v>247.85000000000059</v>
      </c>
      <c r="BE27">
        <f t="shared" si="335"/>
        <v>245.92000000000058</v>
      </c>
      <c r="BF27">
        <f t="shared" si="305"/>
        <v>244.01000000000059</v>
      </c>
      <c r="BG27">
        <f t="shared" si="305"/>
        <v>242.12000000000057</v>
      </c>
      <c r="BH27">
        <f t="shared" si="305"/>
        <v>240.2500000000006</v>
      </c>
      <c r="BI27">
        <f t="shared" si="305"/>
        <v>238.4000000000006</v>
      </c>
      <c r="BJ27">
        <f t="shared" si="305"/>
        <v>236.57000000000062</v>
      </c>
      <c r="BK27">
        <f t="shared" si="305"/>
        <v>234.76000000000062</v>
      </c>
      <c r="BL27">
        <f t="shared" si="336"/>
        <v>232.9700000000006</v>
      </c>
      <c r="BM27">
        <f t="shared" si="336"/>
        <v>231.20000000000061</v>
      </c>
      <c r="BN27">
        <f t="shared" si="336"/>
        <v>229.45000000000061</v>
      </c>
      <c r="BO27">
        <f t="shared" si="336"/>
        <v>227.7200000000006</v>
      </c>
      <c r="BP27">
        <f t="shared" si="336"/>
        <v>226.01000000000062</v>
      </c>
      <c r="BQ27">
        <f t="shared" si="336"/>
        <v>224.32000000000062</v>
      </c>
      <c r="BR27">
        <f t="shared" si="336"/>
        <v>222.6500000000006</v>
      </c>
      <c r="BS27">
        <f t="shared" si="336"/>
        <v>221.00000000000063</v>
      </c>
      <c r="BT27">
        <f t="shared" si="336"/>
        <v>219.37000000000063</v>
      </c>
      <c r="BU27">
        <f t="shared" si="336"/>
        <v>217.76000000000062</v>
      </c>
      <c r="BV27">
        <f t="shared" si="336"/>
        <v>216.17000000000061</v>
      </c>
      <c r="BW27">
        <f t="shared" si="336"/>
        <v>214.60000000000062</v>
      </c>
      <c r="BX27">
        <f t="shared" si="336"/>
        <v>213.05000000000061</v>
      </c>
      <c r="BY27">
        <f t="shared" si="336"/>
        <v>211.52000000000061</v>
      </c>
      <c r="BZ27">
        <f t="shared" si="336"/>
        <v>210.01000000000062</v>
      </c>
      <c r="CA27">
        <f t="shared" si="336"/>
        <v>208.52000000000061</v>
      </c>
      <c r="CB27">
        <f t="shared" si="336"/>
        <v>207.05000000000061</v>
      </c>
      <c r="CC27">
        <f t="shared" si="336"/>
        <v>205.60000000000062</v>
      </c>
      <c r="CD27">
        <f t="shared" si="336"/>
        <v>204.17000000000061</v>
      </c>
      <c r="CE27">
        <f t="shared" si="336"/>
        <v>202.76000000000062</v>
      </c>
      <c r="CF27">
        <f t="shared" si="336"/>
        <v>201.37000000000063</v>
      </c>
      <c r="CG27">
        <f t="shared" si="336"/>
        <v>200.00000000000063</v>
      </c>
      <c r="CH27">
        <f t="shared" si="331"/>
        <v>198.6500000000006</v>
      </c>
      <c r="CI27">
        <f t="shared" si="331"/>
        <v>197.32000000000062</v>
      </c>
      <c r="CJ27">
        <f t="shared" si="331"/>
        <v>196.01000000000062</v>
      </c>
      <c r="CK27">
        <f t="shared" si="331"/>
        <v>194.7200000000006</v>
      </c>
      <c r="CL27">
        <f t="shared" si="331"/>
        <v>193.45000000000061</v>
      </c>
      <c r="CM27">
        <f t="shared" si="331"/>
        <v>192.20000000000061</v>
      </c>
      <c r="CN27">
        <f t="shared" si="331"/>
        <v>190.9700000000006</v>
      </c>
      <c r="CO27">
        <f t="shared" si="331"/>
        <v>189.76000000000062</v>
      </c>
      <c r="CP27">
        <f t="shared" si="331"/>
        <v>188.57000000000059</v>
      </c>
      <c r="CQ27">
        <f t="shared" si="331"/>
        <v>187.4000000000006</v>
      </c>
      <c r="CR27">
        <f t="shared" si="331"/>
        <v>186.2500000000006</v>
      </c>
      <c r="CS27">
        <f t="shared" si="331"/>
        <v>185.1200000000006</v>
      </c>
      <c r="CT27">
        <f t="shared" si="331"/>
        <v>184.01000000000059</v>
      </c>
      <c r="CU27">
        <f t="shared" si="331"/>
        <v>182.92000000000058</v>
      </c>
      <c r="CV27">
        <f t="shared" si="331"/>
        <v>181.85000000000059</v>
      </c>
      <c r="CW27">
        <f t="shared" si="331"/>
        <v>180.80000000000058</v>
      </c>
      <c r="CX27">
        <f t="shared" si="331"/>
        <v>179.77000000000058</v>
      </c>
      <c r="CY27">
        <f t="shared" si="331"/>
        <v>178.76000000000056</v>
      </c>
      <c r="CZ27">
        <f t="shared" si="331"/>
        <v>177.77000000000058</v>
      </c>
      <c r="DA27">
        <f t="shared" si="331"/>
        <v>176.80000000000058</v>
      </c>
      <c r="DB27">
        <f t="shared" si="331"/>
        <v>175.85000000000056</v>
      </c>
      <c r="DC27">
        <f t="shared" si="331"/>
        <v>174.92000000000056</v>
      </c>
      <c r="DD27">
        <f t="shared" si="331"/>
        <v>174.01000000000056</v>
      </c>
      <c r="DE27">
        <f t="shared" si="331"/>
        <v>173.12000000000054</v>
      </c>
      <c r="DF27">
        <f t="shared" si="331"/>
        <v>172.25000000000054</v>
      </c>
      <c r="DG27">
        <f t="shared" si="331"/>
        <v>171.40000000000055</v>
      </c>
      <c r="DH27">
        <f t="shared" si="336"/>
        <v>170.57000000000053</v>
      </c>
      <c r="DI27">
        <f t="shared" si="336"/>
        <v>169.76000000000053</v>
      </c>
      <c r="DJ27">
        <f t="shared" si="336"/>
        <v>168.97000000000051</v>
      </c>
      <c r="DK27">
        <f t="shared" si="336"/>
        <v>168.2000000000005</v>
      </c>
      <c r="DL27">
        <f t="shared" si="336"/>
        <v>167.4500000000005</v>
      </c>
      <c r="DM27">
        <f t="shared" si="336"/>
        <v>166.72000000000048</v>
      </c>
      <c r="DN27">
        <f t="shared" si="336"/>
        <v>166.0100000000005</v>
      </c>
      <c r="DO27">
        <f t="shared" si="336"/>
        <v>165.32000000000048</v>
      </c>
      <c r="DP27">
        <f t="shared" si="336"/>
        <v>164.65000000000046</v>
      </c>
      <c r="DQ27">
        <f t="shared" si="336"/>
        <v>164.00000000000045</v>
      </c>
      <c r="DR27">
        <f t="shared" si="336"/>
        <v>163.37000000000046</v>
      </c>
      <c r="DS27">
        <f t="shared" si="336"/>
        <v>162.76000000000045</v>
      </c>
      <c r="DT27">
        <f t="shared" si="336"/>
        <v>162.17000000000044</v>
      </c>
      <c r="DU27">
        <f t="shared" si="336"/>
        <v>161.60000000000042</v>
      </c>
      <c r="DV27">
        <f t="shared" si="336"/>
        <v>161.05000000000041</v>
      </c>
      <c r="DW27">
        <f t="shared" si="336"/>
        <v>160.52000000000041</v>
      </c>
      <c r="DX27">
        <f t="shared" si="331"/>
        <v>160.01000000000042</v>
      </c>
      <c r="DY27">
        <f t="shared" si="331"/>
        <v>159.52000000000041</v>
      </c>
      <c r="DZ27">
        <f t="shared" si="331"/>
        <v>159.05000000000038</v>
      </c>
      <c r="EA27">
        <f t="shared" si="331"/>
        <v>158.60000000000039</v>
      </c>
      <c r="EB27">
        <f t="shared" si="331"/>
        <v>158.17000000000039</v>
      </c>
      <c r="EC27">
        <f t="shared" si="331"/>
        <v>157.76000000000036</v>
      </c>
      <c r="ED27">
        <f t="shared" si="331"/>
        <v>157.37000000000035</v>
      </c>
      <c r="EE27">
        <f t="shared" si="331"/>
        <v>157.00000000000034</v>
      </c>
      <c r="EF27">
        <f t="shared" si="346"/>
        <v>156.65000000000035</v>
      </c>
      <c r="EG27">
        <f t="shared" si="346"/>
        <v>156.32000000000033</v>
      </c>
      <c r="EH27">
        <f t="shared" si="346"/>
        <v>156.01000000000033</v>
      </c>
      <c r="EI27">
        <f t="shared" si="346"/>
        <v>155.72000000000031</v>
      </c>
      <c r="EJ27">
        <f t="shared" si="346"/>
        <v>155.4500000000003</v>
      </c>
      <c r="EK27">
        <f t="shared" si="346"/>
        <v>155.2000000000003</v>
      </c>
      <c r="EL27">
        <f t="shared" si="346"/>
        <v>154.97000000000031</v>
      </c>
      <c r="EM27">
        <f t="shared" si="346"/>
        <v>154.7600000000003</v>
      </c>
      <c r="EN27">
        <f t="shared" si="346"/>
        <v>154.57000000000028</v>
      </c>
      <c r="EO27">
        <f t="shared" si="346"/>
        <v>154.40000000000029</v>
      </c>
      <c r="EP27">
        <f t="shared" si="346"/>
        <v>154.25000000000026</v>
      </c>
      <c r="EQ27">
        <f t="shared" si="346"/>
        <v>154.12000000000026</v>
      </c>
      <c r="ER27">
        <f t="shared" si="346"/>
        <v>154.01000000000025</v>
      </c>
      <c r="ES27">
        <f t="shared" si="346"/>
        <v>153.92000000000024</v>
      </c>
      <c r="ET27">
        <f t="shared" si="346"/>
        <v>153.85000000000025</v>
      </c>
      <c r="EU27">
        <f t="shared" si="346"/>
        <v>153.80000000000024</v>
      </c>
      <c r="EV27">
        <f t="shared" si="346"/>
        <v>153.77000000000024</v>
      </c>
      <c r="EW27">
        <f t="shared" si="346"/>
        <v>153.76000000000022</v>
      </c>
      <c r="EX27">
        <f t="shared" si="346"/>
        <v>153.77000000000021</v>
      </c>
      <c r="EY27">
        <f t="shared" si="346"/>
        <v>153.80000000000021</v>
      </c>
      <c r="EZ27">
        <f t="shared" si="346"/>
        <v>153.85000000000019</v>
      </c>
      <c r="FA27">
        <f t="shared" si="346"/>
        <v>153.92000000000019</v>
      </c>
      <c r="FB27">
        <f t="shared" si="346"/>
        <v>154.01000000000019</v>
      </c>
      <c r="FC27">
        <f t="shared" si="346"/>
        <v>154.12000000000018</v>
      </c>
      <c r="FD27">
        <f t="shared" si="346"/>
        <v>154.25000000000017</v>
      </c>
      <c r="FE27">
        <f t="shared" si="346"/>
        <v>154.40000000000015</v>
      </c>
      <c r="FF27">
        <f t="shared" si="346"/>
        <v>154.57000000000016</v>
      </c>
      <c r="FG27">
        <f t="shared" si="346"/>
        <v>154.76000000000013</v>
      </c>
      <c r="FH27">
        <f t="shared" si="346"/>
        <v>154.97000000000014</v>
      </c>
      <c r="FI27">
        <f t="shared" si="346"/>
        <v>155.20000000000013</v>
      </c>
      <c r="FJ27">
        <f t="shared" si="346"/>
        <v>155.45000000000013</v>
      </c>
      <c r="FK27">
        <f t="shared" si="346"/>
        <v>155.72000000000011</v>
      </c>
      <c r="FL27">
        <f t="shared" si="346"/>
        <v>156.0100000000001</v>
      </c>
      <c r="FM27">
        <f t="shared" si="346"/>
        <v>156.32000000000011</v>
      </c>
      <c r="FN27">
        <f t="shared" si="346"/>
        <v>156.65000000000009</v>
      </c>
      <c r="FO27">
        <f t="shared" si="346"/>
        <v>157.00000000000009</v>
      </c>
      <c r="FP27">
        <f t="shared" si="346"/>
        <v>157.37000000000009</v>
      </c>
      <c r="FQ27">
        <f t="shared" si="346"/>
        <v>157.76000000000008</v>
      </c>
      <c r="FR27">
        <f t="shared" si="346"/>
        <v>158.17000000000007</v>
      </c>
      <c r="FS27">
        <f t="shared" si="346"/>
        <v>158.60000000000005</v>
      </c>
      <c r="FT27">
        <f t="shared" si="346"/>
        <v>159.05000000000007</v>
      </c>
      <c r="FU27">
        <f t="shared" si="346"/>
        <v>159.52000000000004</v>
      </c>
      <c r="FV27">
        <f t="shared" si="346"/>
        <v>160.01000000000005</v>
      </c>
      <c r="FW27">
        <f t="shared" si="346"/>
        <v>160.52000000000004</v>
      </c>
      <c r="FX27">
        <f t="shared" si="346"/>
        <v>161.05000000000004</v>
      </c>
      <c r="FY27">
        <f t="shared" si="346"/>
        <v>161.60000000000002</v>
      </c>
      <c r="FZ27">
        <f t="shared" si="346"/>
        <v>162.17000000000002</v>
      </c>
      <c r="GA27">
        <f t="shared" si="346"/>
        <v>162.76000000000002</v>
      </c>
      <c r="GB27">
        <f t="shared" si="346"/>
        <v>163.37</v>
      </c>
      <c r="GC27">
        <f t="shared" si="346"/>
        <v>164</v>
      </c>
      <c r="GD27">
        <f t="shared" si="346"/>
        <v>164.64999999999998</v>
      </c>
      <c r="GE27">
        <f t="shared" si="346"/>
        <v>165.32</v>
      </c>
      <c r="GF27">
        <f t="shared" si="346"/>
        <v>166.01</v>
      </c>
      <c r="GG27">
        <f t="shared" si="346"/>
        <v>166.71999999999997</v>
      </c>
      <c r="GH27">
        <f t="shared" si="346"/>
        <v>167.44999999999996</v>
      </c>
      <c r="GI27">
        <f t="shared" si="346"/>
        <v>168.19999999999996</v>
      </c>
      <c r="GJ27">
        <f t="shared" si="346"/>
        <v>168.96999999999994</v>
      </c>
      <c r="GK27">
        <f t="shared" si="346"/>
        <v>169.75999999999993</v>
      </c>
      <c r="GL27">
        <f t="shared" si="346"/>
        <v>170.56999999999994</v>
      </c>
      <c r="GM27">
        <f t="shared" si="346"/>
        <v>171.39999999999992</v>
      </c>
      <c r="GN27">
        <f t="shared" si="346"/>
        <v>172.24999999999991</v>
      </c>
      <c r="GO27">
        <f t="shared" si="346"/>
        <v>173.11999999999992</v>
      </c>
      <c r="GP27">
        <f t="shared" si="346"/>
        <v>174.00999999999991</v>
      </c>
      <c r="GQ27">
        <f t="shared" si="346"/>
        <v>174.9199999999999</v>
      </c>
      <c r="GR27">
        <f t="shared" si="343"/>
        <v>175.84999999999988</v>
      </c>
      <c r="GS27">
        <f t="shared" si="343"/>
        <v>176.79999999999987</v>
      </c>
      <c r="GT27">
        <f t="shared" si="343"/>
        <v>177.76999999999987</v>
      </c>
      <c r="GU27">
        <f t="shared" si="343"/>
        <v>178.75999999999985</v>
      </c>
      <c r="GV27">
        <f t="shared" si="343"/>
        <v>179.76999999999984</v>
      </c>
      <c r="GW27">
        <f t="shared" si="343"/>
        <v>180.79999999999981</v>
      </c>
      <c r="GX27">
        <f t="shared" si="343"/>
        <v>181.84999999999982</v>
      </c>
      <c r="GY27">
        <f t="shared" si="343"/>
        <v>182.91999999999979</v>
      </c>
      <c r="GZ27">
        <f t="shared" si="343"/>
        <v>184.00999999999979</v>
      </c>
      <c r="HA27">
        <f t="shared" si="343"/>
        <v>185.11999999999978</v>
      </c>
      <c r="HB27">
        <f t="shared" si="343"/>
        <v>186.24999999999977</v>
      </c>
      <c r="HC27">
        <f t="shared" si="343"/>
        <v>187.39999999999975</v>
      </c>
      <c r="HD27">
        <f t="shared" si="343"/>
        <v>188.56999999999974</v>
      </c>
      <c r="HE27">
        <f t="shared" si="343"/>
        <v>189.75999999999974</v>
      </c>
      <c r="HF27">
        <f t="shared" si="343"/>
        <v>190.96999999999971</v>
      </c>
      <c r="HG27">
        <f t="shared" si="343"/>
        <v>192.1999999999997</v>
      </c>
      <c r="HH27">
        <f t="shared" si="343"/>
        <v>193.4499999999997</v>
      </c>
      <c r="HI27">
        <f t="shared" si="343"/>
        <v>194.71999999999969</v>
      </c>
      <c r="HJ27">
        <f t="shared" si="343"/>
        <v>196.00999999999965</v>
      </c>
      <c r="HK27">
        <f t="shared" si="343"/>
        <v>197.31999999999965</v>
      </c>
      <c r="HL27">
        <f t="shared" si="343"/>
        <v>198.64999999999964</v>
      </c>
      <c r="HM27">
        <f t="shared" si="343"/>
        <v>199.99999999999963</v>
      </c>
      <c r="HN27">
        <f t="shared" si="343"/>
        <v>201.36999999999961</v>
      </c>
      <c r="HO27">
        <f t="shared" si="343"/>
        <v>202.75999999999959</v>
      </c>
      <c r="HP27">
        <f t="shared" si="343"/>
        <v>204.16999999999959</v>
      </c>
      <c r="HQ27">
        <f t="shared" si="343"/>
        <v>205.59999999999957</v>
      </c>
      <c r="HR27">
        <f t="shared" si="343"/>
        <v>207.04999999999956</v>
      </c>
      <c r="HS27">
        <f t="shared" si="343"/>
        <v>208.51999999999953</v>
      </c>
      <c r="HT27">
        <f t="shared" si="343"/>
        <v>210.00999999999954</v>
      </c>
      <c r="HU27">
        <f t="shared" si="343"/>
        <v>211.51999999999953</v>
      </c>
      <c r="HV27">
        <f t="shared" si="343"/>
        <v>213.0499999999995</v>
      </c>
      <c r="HW27">
        <f t="shared" si="343"/>
        <v>214.59999999999948</v>
      </c>
      <c r="HX27">
        <f t="shared" si="343"/>
        <v>216.16999999999948</v>
      </c>
      <c r="HY27">
        <f t="shared" si="343"/>
        <v>217.75999999999945</v>
      </c>
      <c r="HZ27">
        <f t="shared" si="343"/>
        <v>219.36999999999944</v>
      </c>
      <c r="IA27">
        <f t="shared" si="343"/>
        <v>220.99999999999943</v>
      </c>
      <c r="IB27">
        <f t="shared" si="343"/>
        <v>222.64999999999941</v>
      </c>
      <c r="IC27">
        <f t="shared" si="343"/>
        <v>224.31999999999937</v>
      </c>
      <c r="ID27">
        <f t="shared" si="343"/>
        <v>226.00999999999937</v>
      </c>
      <c r="IE27">
        <f t="shared" si="343"/>
        <v>227.71999999999935</v>
      </c>
      <c r="IF27">
        <f t="shared" si="343"/>
        <v>229.44999999999933</v>
      </c>
      <c r="IG27">
        <f t="shared" si="343"/>
        <v>231.19999999999931</v>
      </c>
      <c r="IH27">
        <f t="shared" si="343"/>
        <v>232.96999999999929</v>
      </c>
      <c r="II27">
        <f t="shared" si="343"/>
        <v>234.75999999999931</v>
      </c>
      <c r="IJ27">
        <f t="shared" si="343"/>
        <v>236.56999999999925</v>
      </c>
      <c r="IK27">
        <f t="shared" si="343"/>
        <v>238.39999999999924</v>
      </c>
      <c r="IL27">
        <f t="shared" si="343"/>
        <v>240.24999999999926</v>
      </c>
      <c r="IM27">
        <f t="shared" si="343"/>
        <v>242.11999999999921</v>
      </c>
      <c r="IN27">
        <f t="shared" si="343"/>
        <v>244.0099999999992</v>
      </c>
      <c r="IO27">
        <f t="shared" si="343"/>
        <v>245.91999999999919</v>
      </c>
      <c r="IP27">
        <f t="shared" si="343"/>
        <v>247.84999999999917</v>
      </c>
      <c r="IQ27">
        <f t="shared" si="343"/>
        <v>249.79999999999916</v>
      </c>
      <c r="IR27">
        <f t="shared" si="343"/>
        <v>251.76999999999913</v>
      </c>
      <c r="IS27">
        <f t="shared" si="343"/>
        <v>253.75999999999911</v>
      </c>
      <c r="IT27">
        <f t="shared" si="343"/>
        <v>255.7699999999991</v>
      </c>
      <c r="IU27">
        <f t="shared" si="343"/>
        <v>257.79999999999905</v>
      </c>
      <c r="IV27">
        <f t="shared" si="343"/>
        <v>259.84999999999906</v>
      </c>
      <c r="IW27">
        <f t="shared" si="343"/>
        <v>261.91999999999905</v>
      </c>
      <c r="IX27">
        <f t="shared" si="343"/>
        <v>264.00999999999902</v>
      </c>
      <c r="IY27">
        <f t="shared" si="343"/>
        <v>266.11999999999898</v>
      </c>
      <c r="IZ27">
        <f t="shared" si="343"/>
        <v>268.24999999999898</v>
      </c>
      <c r="JA27">
        <f t="shared" si="343"/>
        <v>270.39999999999895</v>
      </c>
      <c r="JB27">
        <f t="shared" si="343"/>
        <v>272.56999999999891</v>
      </c>
      <c r="JC27">
        <f t="shared" si="347"/>
        <v>274.75999999999891</v>
      </c>
      <c r="JD27">
        <f t="shared" si="347"/>
        <v>276.96999999999889</v>
      </c>
      <c r="JE27">
        <f t="shared" si="347"/>
        <v>279.19999999999891</v>
      </c>
      <c r="JF27">
        <f t="shared" si="347"/>
        <v>281.44999999999885</v>
      </c>
      <c r="JG27">
        <f t="shared" si="347"/>
        <v>283.71999999999889</v>
      </c>
      <c r="JH27">
        <f t="shared" si="347"/>
        <v>286.00999999999885</v>
      </c>
      <c r="JI27">
        <f t="shared" si="347"/>
        <v>288.3199999999988</v>
      </c>
      <c r="JJ27">
        <f t="shared" si="347"/>
        <v>290.64999999999878</v>
      </c>
      <c r="JK27">
        <f t="shared" si="347"/>
        <v>292.99999999999875</v>
      </c>
      <c r="JL27">
        <f t="shared" si="347"/>
        <v>295.36999999999875</v>
      </c>
      <c r="JM27">
        <f t="shared" si="347"/>
        <v>297.75999999999874</v>
      </c>
      <c r="JN27">
        <f t="shared" si="347"/>
        <v>300.16999999999871</v>
      </c>
      <c r="JO27">
        <f t="shared" si="347"/>
        <v>302.59999999999866</v>
      </c>
      <c r="JP27">
        <f t="shared" si="347"/>
        <v>305.0499999999987</v>
      </c>
      <c r="JQ27">
        <f t="shared" si="347"/>
        <v>307.51999999999862</v>
      </c>
      <c r="JR27">
        <f t="shared" si="347"/>
        <v>310.00999999999863</v>
      </c>
      <c r="JS27">
        <f t="shared" si="347"/>
        <v>312.51999999999862</v>
      </c>
      <c r="JT27">
        <f t="shared" si="347"/>
        <v>315.04999999999859</v>
      </c>
      <c r="JU27">
        <f t="shared" si="347"/>
        <v>317.59999999999854</v>
      </c>
      <c r="JV27">
        <f t="shared" si="347"/>
        <v>320.16999999999854</v>
      </c>
      <c r="JW27">
        <f t="shared" si="347"/>
        <v>322.75999999999851</v>
      </c>
      <c r="JX27">
        <f t="shared" si="347"/>
        <v>325.36999999999853</v>
      </c>
      <c r="JY27">
        <f t="shared" si="347"/>
        <v>327.99999999999847</v>
      </c>
      <c r="JZ27">
        <f t="shared" si="347"/>
        <v>330.64999999999844</v>
      </c>
      <c r="KA27">
        <f t="shared" si="347"/>
        <v>333.31999999999846</v>
      </c>
      <c r="KB27">
        <f t="shared" si="347"/>
        <v>336.0099999999984</v>
      </c>
      <c r="KC27">
        <f t="shared" si="347"/>
        <v>338.71999999999838</v>
      </c>
      <c r="KD27">
        <f t="shared" si="347"/>
        <v>341.44999999999834</v>
      </c>
      <c r="KE27">
        <f t="shared" si="347"/>
        <v>344.19999999999834</v>
      </c>
      <c r="KF27">
        <f t="shared" si="347"/>
        <v>346.96999999999832</v>
      </c>
      <c r="KG27">
        <f t="shared" si="347"/>
        <v>349.75999999999829</v>
      </c>
      <c r="KH27">
        <f t="shared" si="347"/>
        <v>352.56999999999823</v>
      </c>
      <c r="KI27">
        <f t="shared" si="347"/>
        <v>355.39999999999827</v>
      </c>
      <c r="KJ27">
        <f t="shared" si="347"/>
        <v>358.24999999999818</v>
      </c>
      <c r="KK27">
        <f t="shared" si="347"/>
        <v>361.11999999999819</v>
      </c>
      <c r="KL27">
        <f t="shared" si="347"/>
        <v>364.00999999999817</v>
      </c>
      <c r="KM27">
        <f t="shared" si="347"/>
        <v>366.91999999999814</v>
      </c>
      <c r="KN27">
        <f t="shared" si="347"/>
        <v>369.84999999999809</v>
      </c>
      <c r="KO27">
        <f t="shared" si="347"/>
        <v>372.79999999999808</v>
      </c>
      <c r="KP27">
        <f t="shared" si="347"/>
        <v>375.76999999999805</v>
      </c>
      <c r="KQ27">
        <f t="shared" si="347"/>
        <v>378.75999999999806</v>
      </c>
      <c r="KR27">
        <f t="shared" si="347"/>
        <v>381.76999999999805</v>
      </c>
      <c r="KS27">
        <f t="shared" si="347"/>
        <v>384.79999999999802</v>
      </c>
      <c r="KT27">
        <f t="shared" si="347"/>
        <v>387.84999999999798</v>
      </c>
      <c r="KU27">
        <f t="shared" si="347"/>
        <v>390.91999999999791</v>
      </c>
      <c r="KV27">
        <f t="shared" si="347"/>
        <v>394.00999999999794</v>
      </c>
      <c r="KW27">
        <f t="shared" si="347"/>
        <v>397.11999999999784</v>
      </c>
      <c r="KX27">
        <f t="shared" si="347"/>
        <v>400.24999999999784</v>
      </c>
      <c r="KY27">
        <f t="shared" si="347"/>
        <v>403.39999999999782</v>
      </c>
      <c r="KZ27">
        <f t="shared" si="347"/>
        <v>406.56999999999778</v>
      </c>
      <c r="LA27">
        <f t="shared" si="347"/>
        <v>409.75999999999777</v>
      </c>
      <c r="LB27">
        <f t="shared" si="347"/>
        <v>412.96999999999775</v>
      </c>
      <c r="LC27">
        <f t="shared" si="347"/>
        <v>416.19999999999777</v>
      </c>
      <c r="LD27">
        <f t="shared" si="347"/>
        <v>419.44999999999783</v>
      </c>
      <c r="LE27">
        <f t="shared" si="347"/>
        <v>422.71999999999787</v>
      </c>
      <c r="LF27">
        <f t="shared" si="347"/>
        <v>426.00999999999789</v>
      </c>
      <c r="LG27">
        <f t="shared" si="347"/>
        <v>429.31999999999789</v>
      </c>
      <c r="LH27">
        <f t="shared" si="347"/>
        <v>432.64999999999793</v>
      </c>
      <c r="LI27">
        <f t="shared" si="347"/>
        <v>435.99999999999795</v>
      </c>
      <c r="LJ27">
        <f t="shared" si="347"/>
        <v>439.36999999999802</v>
      </c>
      <c r="LK27">
        <f t="shared" si="347"/>
        <v>442.75999999999806</v>
      </c>
      <c r="LL27">
        <f t="shared" si="347"/>
        <v>446.16999999999808</v>
      </c>
      <c r="LM27">
        <f t="shared" si="347"/>
        <v>449.59999999999809</v>
      </c>
      <c r="LN27">
        <f t="shared" si="347"/>
        <v>453.04999999999814</v>
      </c>
      <c r="LO27">
        <f t="shared" si="344"/>
        <v>456.51999999999816</v>
      </c>
      <c r="LP27">
        <f t="shared" si="344"/>
        <v>460.00999999999823</v>
      </c>
      <c r="LQ27">
        <f t="shared" si="344"/>
        <v>463.51999999999828</v>
      </c>
      <c r="LR27">
        <f t="shared" si="344"/>
        <v>467.04999999999831</v>
      </c>
      <c r="LS27">
        <f t="shared" si="344"/>
        <v>470.59999999999837</v>
      </c>
      <c r="LT27">
        <f t="shared" si="344"/>
        <v>474.16999999999837</v>
      </c>
      <c r="LU27">
        <f t="shared" si="344"/>
        <v>477.7599999999984</v>
      </c>
      <c r="LV27">
        <f t="shared" si="344"/>
        <v>481.36999999999847</v>
      </c>
      <c r="LW27">
        <f t="shared" si="344"/>
        <v>484.99999999999852</v>
      </c>
      <c r="LX27">
        <f t="shared" si="344"/>
        <v>488.64999999999856</v>
      </c>
      <c r="LY27">
        <f t="shared" si="344"/>
        <v>492.31999999999857</v>
      </c>
      <c r="LZ27">
        <f t="shared" si="344"/>
        <v>496.00999999999863</v>
      </c>
      <c r="MA27">
        <f t="shared" si="344"/>
        <v>499.71999999999866</v>
      </c>
      <c r="MB27">
        <f t="shared" si="344"/>
        <v>503.44999999999874</v>
      </c>
      <c r="MC27">
        <f t="shared" si="344"/>
        <v>507.19999999999879</v>
      </c>
      <c r="MD27">
        <f t="shared" si="344"/>
        <v>510.96999999999883</v>
      </c>
      <c r="ME27">
        <f t="shared" si="344"/>
        <v>514.75999999999885</v>
      </c>
      <c r="MF27">
        <f t="shared" si="344"/>
        <v>518.56999999999891</v>
      </c>
      <c r="MG27">
        <f t="shared" si="344"/>
        <v>522.39999999999895</v>
      </c>
      <c r="MH27">
        <f t="shared" si="344"/>
        <v>526.24999999999909</v>
      </c>
      <c r="MI27">
        <f t="shared" si="344"/>
        <v>530.11999999999898</v>
      </c>
      <c r="MJ27">
        <f t="shared" si="344"/>
        <v>534.00999999999908</v>
      </c>
      <c r="MK27">
        <f t="shared" si="344"/>
        <v>537.91999999999916</v>
      </c>
      <c r="ML27">
        <f t="shared" si="344"/>
        <v>541.84999999999923</v>
      </c>
      <c r="MM27">
        <f t="shared" si="344"/>
        <v>545.79999999999927</v>
      </c>
      <c r="MN27">
        <f t="shared" si="344"/>
        <v>549.7699999999993</v>
      </c>
      <c r="MO27">
        <f t="shared" si="344"/>
        <v>553.75999999999931</v>
      </c>
      <c r="MP27">
        <f t="shared" si="344"/>
        <v>557.76999999999941</v>
      </c>
      <c r="MQ27">
        <f t="shared" si="344"/>
        <v>561.7999999999995</v>
      </c>
      <c r="MR27">
        <f t="shared" si="344"/>
        <v>565.84999999999945</v>
      </c>
      <c r="MS27">
        <f t="shared" si="344"/>
        <v>569.91999999999962</v>
      </c>
      <c r="MT27">
        <f t="shared" si="344"/>
        <v>574.00999999999965</v>
      </c>
    </row>
    <row r="28" spans="3:358" ht="12" customHeight="1" x14ac:dyDescent="0.3">
      <c r="C28">
        <f t="shared" si="293"/>
        <v>-12.30000000000001</v>
      </c>
      <c r="D28">
        <f t="shared" si="340"/>
        <v>373.3000000000003</v>
      </c>
      <c r="E28">
        <f t="shared" si="340"/>
        <v>370.33000000000027</v>
      </c>
      <c r="F28">
        <f t="shared" si="340"/>
        <v>367.38000000000028</v>
      </c>
      <c r="G28">
        <f t="shared" si="340"/>
        <v>364.45000000000027</v>
      </c>
      <c r="H28">
        <f t="shared" si="340"/>
        <v>361.5400000000003</v>
      </c>
      <c r="I28">
        <f t="shared" si="340"/>
        <v>358.65000000000032</v>
      </c>
      <c r="J28">
        <f t="shared" si="340"/>
        <v>355.78000000000031</v>
      </c>
      <c r="K28">
        <f t="shared" si="340"/>
        <v>352.93000000000029</v>
      </c>
      <c r="L28">
        <f t="shared" si="340"/>
        <v>350.10000000000036</v>
      </c>
      <c r="M28">
        <f t="shared" si="340"/>
        <v>347.29000000000036</v>
      </c>
      <c r="N28">
        <f t="shared" si="340"/>
        <v>344.50000000000034</v>
      </c>
      <c r="O28">
        <f t="shared" si="340"/>
        <v>341.73000000000036</v>
      </c>
      <c r="P28">
        <f t="shared" si="340"/>
        <v>338.98000000000036</v>
      </c>
      <c r="Q28">
        <f t="shared" si="340"/>
        <v>336.25000000000034</v>
      </c>
      <c r="R28">
        <f t="shared" si="340"/>
        <v>333.54000000000042</v>
      </c>
      <c r="S28">
        <f t="shared" si="340"/>
        <v>330.85000000000036</v>
      </c>
      <c r="T28">
        <f t="shared" si="334"/>
        <v>328.1800000000004</v>
      </c>
      <c r="U28">
        <f t="shared" si="334"/>
        <v>325.53000000000043</v>
      </c>
      <c r="V28">
        <f t="shared" si="334"/>
        <v>322.90000000000043</v>
      </c>
      <c r="W28">
        <f t="shared" si="334"/>
        <v>320.29000000000042</v>
      </c>
      <c r="X28">
        <f t="shared" si="334"/>
        <v>317.70000000000044</v>
      </c>
      <c r="Y28">
        <f t="shared" si="334"/>
        <v>315.13000000000045</v>
      </c>
      <c r="Z28">
        <f t="shared" si="334"/>
        <v>312.5800000000005</v>
      </c>
      <c r="AA28">
        <f t="shared" si="334"/>
        <v>310.05000000000047</v>
      </c>
      <c r="AB28">
        <f t="shared" si="334"/>
        <v>307.54000000000048</v>
      </c>
      <c r="AC28">
        <f t="shared" si="334"/>
        <v>305.05000000000047</v>
      </c>
      <c r="AD28">
        <f t="shared" si="334"/>
        <v>302.5800000000005</v>
      </c>
      <c r="AE28">
        <f t="shared" si="334"/>
        <v>300.13000000000045</v>
      </c>
      <c r="AF28">
        <f t="shared" si="345"/>
        <v>297.7000000000005</v>
      </c>
      <c r="AG28">
        <f t="shared" si="345"/>
        <v>295.29000000000053</v>
      </c>
      <c r="AH28">
        <f t="shared" si="345"/>
        <v>292.90000000000055</v>
      </c>
      <c r="AI28">
        <f t="shared" si="345"/>
        <v>290.53000000000054</v>
      </c>
      <c r="AJ28">
        <f t="shared" si="345"/>
        <v>288.18000000000052</v>
      </c>
      <c r="AK28">
        <f t="shared" si="345"/>
        <v>285.85000000000053</v>
      </c>
      <c r="AL28">
        <f t="shared" si="345"/>
        <v>283.54000000000053</v>
      </c>
      <c r="AM28">
        <f t="shared" si="345"/>
        <v>281.25000000000057</v>
      </c>
      <c r="AN28">
        <f t="shared" si="345"/>
        <v>278.98000000000053</v>
      </c>
      <c r="AO28">
        <f t="shared" si="345"/>
        <v>276.73000000000053</v>
      </c>
      <c r="AP28">
        <f t="shared" si="345"/>
        <v>274.50000000000057</v>
      </c>
      <c r="AQ28">
        <f t="shared" si="345"/>
        <v>272.29000000000053</v>
      </c>
      <c r="AR28">
        <f t="shared" si="345"/>
        <v>270.10000000000059</v>
      </c>
      <c r="AS28">
        <f t="shared" si="345"/>
        <v>267.93000000000058</v>
      </c>
      <c r="AT28">
        <f t="shared" si="345"/>
        <v>265.78000000000054</v>
      </c>
      <c r="AU28">
        <f t="shared" si="345"/>
        <v>263.65000000000055</v>
      </c>
      <c r="AV28">
        <f t="shared" si="342"/>
        <v>261.54000000000059</v>
      </c>
      <c r="AW28">
        <f t="shared" si="342"/>
        <v>259.45000000000061</v>
      </c>
      <c r="AX28">
        <f t="shared" si="342"/>
        <v>257.38000000000056</v>
      </c>
      <c r="AY28">
        <f t="shared" si="341"/>
        <v>255.33000000000061</v>
      </c>
      <c r="AZ28">
        <f t="shared" si="335"/>
        <v>253.30000000000058</v>
      </c>
      <c r="BA28">
        <f t="shared" si="335"/>
        <v>251.29000000000059</v>
      </c>
      <c r="BB28">
        <f t="shared" si="335"/>
        <v>249.30000000000061</v>
      </c>
      <c r="BC28">
        <f t="shared" si="335"/>
        <v>247.33000000000061</v>
      </c>
      <c r="BD28">
        <f t="shared" si="335"/>
        <v>245.38000000000062</v>
      </c>
      <c r="BE28">
        <f t="shared" si="335"/>
        <v>243.45000000000061</v>
      </c>
      <c r="BF28">
        <f t="shared" si="305"/>
        <v>241.54000000000062</v>
      </c>
      <c r="BG28">
        <f t="shared" si="305"/>
        <v>239.6500000000006</v>
      </c>
      <c r="BH28">
        <f t="shared" si="305"/>
        <v>237.78000000000063</v>
      </c>
      <c r="BI28">
        <f t="shared" si="305"/>
        <v>235.93000000000063</v>
      </c>
      <c r="BJ28">
        <f t="shared" si="305"/>
        <v>234.10000000000065</v>
      </c>
      <c r="BK28">
        <f t="shared" si="305"/>
        <v>232.29000000000065</v>
      </c>
      <c r="BL28">
        <f t="shared" si="336"/>
        <v>230.50000000000063</v>
      </c>
      <c r="BM28">
        <f t="shared" si="336"/>
        <v>228.73000000000064</v>
      </c>
      <c r="BN28">
        <f t="shared" si="336"/>
        <v>226.98000000000064</v>
      </c>
      <c r="BO28">
        <f t="shared" si="336"/>
        <v>225.25000000000063</v>
      </c>
      <c r="BP28">
        <f t="shared" si="336"/>
        <v>223.54000000000065</v>
      </c>
      <c r="BQ28">
        <f t="shared" si="336"/>
        <v>221.85000000000065</v>
      </c>
      <c r="BR28">
        <f t="shared" si="336"/>
        <v>220.18000000000063</v>
      </c>
      <c r="BS28">
        <f t="shared" si="336"/>
        <v>218.53000000000065</v>
      </c>
      <c r="BT28">
        <f t="shared" si="336"/>
        <v>216.90000000000066</v>
      </c>
      <c r="BU28">
        <f t="shared" si="336"/>
        <v>215.29000000000065</v>
      </c>
      <c r="BV28">
        <f t="shared" si="336"/>
        <v>213.70000000000064</v>
      </c>
      <c r="BW28">
        <f t="shared" si="336"/>
        <v>212.13000000000065</v>
      </c>
      <c r="BX28">
        <f t="shared" si="336"/>
        <v>210.58000000000064</v>
      </c>
      <c r="BY28">
        <f t="shared" si="336"/>
        <v>209.05000000000064</v>
      </c>
      <c r="BZ28">
        <f t="shared" si="336"/>
        <v>207.54000000000065</v>
      </c>
      <c r="CA28">
        <f t="shared" si="336"/>
        <v>206.05000000000064</v>
      </c>
      <c r="CB28">
        <f t="shared" si="336"/>
        <v>204.58000000000064</v>
      </c>
      <c r="CC28">
        <f t="shared" si="336"/>
        <v>203.13000000000065</v>
      </c>
      <c r="CD28">
        <f t="shared" si="336"/>
        <v>201.70000000000064</v>
      </c>
      <c r="CE28">
        <f t="shared" si="336"/>
        <v>200.29000000000065</v>
      </c>
      <c r="CF28">
        <f t="shared" si="336"/>
        <v>198.90000000000066</v>
      </c>
      <c r="CG28">
        <f t="shared" si="336"/>
        <v>197.53000000000065</v>
      </c>
      <c r="CH28">
        <f t="shared" si="331"/>
        <v>196.18000000000063</v>
      </c>
      <c r="CI28">
        <f t="shared" si="331"/>
        <v>194.85000000000065</v>
      </c>
      <c r="CJ28">
        <f t="shared" si="331"/>
        <v>193.54000000000065</v>
      </c>
      <c r="CK28">
        <f t="shared" si="331"/>
        <v>192.25000000000063</v>
      </c>
      <c r="CL28">
        <f t="shared" si="331"/>
        <v>190.98000000000064</v>
      </c>
      <c r="CM28">
        <f t="shared" si="331"/>
        <v>189.73000000000064</v>
      </c>
      <c r="CN28">
        <f t="shared" si="331"/>
        <v>188.50000000000063</v>
      </c>
      <c r="CO28">
        <f t="shared" si="331"/>
        <v>187.29000000000065</v>
      </c>
      <c r="CP28">
        <f t="shared" si="331"/>
        <v>186.10000000000062</v>
      </c>
      <c r="CQ28">
        <f t="shared" si="331"/>
        <v>184.93000000000063</v>
      </c>
      <c r="CR28">
        <f t="shared" si="331"/>
        <v>183.78000000000063</v>
      </c>
      <c r="CS28">
        <f t="shared" si="331"/>
        <v>182.65000000000063</v>
      </c>
      <c r="CT28">
        <f t="shared" si="331"/>
        <v>181.54000000000062</v>
      </c>
      <c r="CU28">
        <f t="shared" si="331"/>
        <v>180.45000000000061</v>
      </c>
      <c r="CV28">
        <f t="shared" si="331"/>
        <v>179.38000000000062</v>
      </c>
      <c r="CW28">
        <f t="shared" si="331"/>
        <v>178.33000000000061</v>
      </c>
      <c r="CX28">
        <f t="shared" si="331"/>
        <v>177.30000000000061</v>
      </c>
      <c r="CY28">
        <f t="shared" si="331"/>
        <v>176.29000000000059</v>
      </c>
      <c r="CZ28">
        <f t="shared" si="331"/>
        <v>175.30000000000061</v>
      </c>
      <c r="DA28">
        <f t="shared" si="331"/>
        <v>174.33000000000061</v>
      </c>
      <c r="DB28">
        <f t="shared" si="331"/>
        <v>173.38000000000059</v>
      </c>
      <c r="DC28">
        <f t="shared" si="331"/>
        <v>172.45000000000059</v>
      </c>
      <c r="DD28">
        <f t="shared" si="331"/>
        <v>171.54000000000059</v>
      </c>
      <c r="DE28">
        <f t="shared" si="331"/>
        <v>170.65000000000057</v>
      </c>
      <c r="DF28">
        <f t="shared" si="331"/>
        <v>169.78000000000057</v>
      </c>
      <c r="DG28">
        <f t="shared" si="331"/>
        <v>168.93000000000058</v>
      </c>
      <c r="DH28">
        <f t="shared" si="336"/>
        <v>168.10000000000056</v>
      </c>
      <c r="DI28">
        <f t="shared" si="336"/>
        <v>167.29000000000056</v>
      </c>
      <c r="DJ28">
        <f t="shared" si="336"/>
        <v>166.50000000000054</v>
      </c>
      <c r="DK28">
        <f t="shared" si="336"/>
        <v>165.73000000000053</v>
      </c>
      <c r="DL28">
        <f t="shared" si="336"/>
        <v>164.98000000000053</v>
      </c>
      <c r="DM28">
        <f t="shared" ref="DM28:EE28" si="348">(DM$1)^2+($C28)^2</f>
        <v>164.25000000000051</v>
      </c>
      <c r="DN28">
        <f t="shared" si="348"/>
        <v>163.54000000000053</v>
      </c>
      <c r="DO28">
        <f t="shared" si="348"/>
        <v>162.85000000000051</v>
      </c>
      <c r="DP28">
        <f t="shared" si="348"/>
        <v>162.18000000000049</v>
      </c>
      <c r="DQ28">
        <f t="shared" si="348"/>
        <v>161.53000000000048</v>
      </c>
      <c r="DR28">
        <f t="shared" si="348"/>
        <v>160.90000000000049</v>
      </c>
      <c r="DS28">
        <f t="shared" si="348"/>
        <v>160.29000000000048</v>
      </c>
      <c r="DT28">
        <f t="shared" si="348"/>
        <v>159.70000000000047</v>
      </c>
      <c r="DU28">
        <f t="shared" si="348"/>
        <v>159.13000000000045</v>
      </c>
      <c r="DV28">
        <f t="shared" si="348"/>
        <v>158.58000000000044</v>
      </c>
      <c r="DW28">
        <f t="shared" si="348"/>
        <v>158.05000000000044</v>
      </c>
      <c r="DX28">
        <f t="shared" si="331"/>
        <v>157.54000000000045</v>
      </c>
      <c r="DY28">
        <f t="shared" si="331"/>
        <v>157.05000000000044</v>
      </c>
      <c r="DZ28">
        <f t="shared" si="331"/>
        <v>156.58000000000041</v>
      </c>
      <c r="EA28">
        <f t="shared" si="331"/>
        <v>156.13000000000042</v>
      </c>
      <c r="EB28">
        <f t="shared" si="331"/>
        <v>155.70000000000041</v>
      </c>
      <c r="EC28">
        <f t="shared" si="331"/>
        <v>155.29000000000039</v>
      </c>
      <c r="ED28">
        <f t="shared" si="331"/>
        <v>154.90000000000038</v>
      </c>
      <c r="EE28">
        <f t="shared" si="331"/>
        <v>154.53000000000037</v>
      </c>
      <c r="EF28">
        <f t="shared" si="346"/>
        <v>154.18000000000038</v>
      </c>
      <c r="EG28">
        <f t="shared" si="346"/>
        <v>153.85000000000036</v>
      </c>
      <c r="EH28">
        <f t="shared" si="346"/>
        <v>153.54000000000036</v>
      </c>
      <c r="EI28">
        <f t="shared" si="346"/>
        <v>153.25000000000034</v>
      </c>
      <c r="EJ28">
        <f t="shared" si="346"/>
        <v>152.98000000000033</v>
      </c>
      <c r="EK28">
        <f t="shared" si="346"/>
        <v>152.73000000000033</v>
      </c>
      <c r="EL28">
        <f t="shared" si="346"/>
        <v>152.50000000000034</v>
      </c>
      <c r="EM28">
        <f t="shared" si="346"/>
        <v>152.29000000000033</v>
      </c>
      <c r="EN28">
        <f t="shared" si="346"/>
        <v>152.10000000000031</v>
      </c>
      <c r="EO28">
        <f t="shared" si="346"/>
        <v>151.93000000000032</v>
      </c>
      <c r="EP28">
        <f t="shared" si="346"/>
        <v>151.78000000000029</v>
      </c>
      <c r="EQ28">
        <f t="shared" si="346"/>
        <v>151.65000000000029</v>
      </c>
      <c r="ER28">
        <f t="shared" si="346"/>
        <v>151.54000000000028</v>
      </c>
      <c r="ES28">
        <f t="shared" si="346"/>
        <v>151.45000000000027</v>
      </c>
      <c r="ET28">
        <f t="shared" si="346"/>
        <v>151.38000000000028</v>
      </c>
      <c r="EU28">
        <f t="shared" si="346"/>
        <v>151.33000000000027</v>
      </c>
      <c r="EV28">
        <f t="shared" si="346"/>
        <v>151.30000000000027</v>
      </c>
      <c r="EW28">
        <f t="shared" si="346"/>
        <v>151.29000000000025</v>
      </c>
      <c r="EX28">
        <f t="shared" si="346"/>
        <v>151.30000000000024</v>
      </c>
      <c r="EY28">
        <f t="shared" si="346"/>
        <v>151.33000000000024</v>
      </c>
      <c r="EZ28">
        <f t="shared" si="346"/>
        <v>151.38000000000022</v>
      </c>
      <c r="FA28">
        <f t="shared" si="346"/>
        <v>151.45000000000022</v>
      </c>
      <c r="FB28">
        <f t="shared" si="346"/>
        <v>151.54000000000022</v>
      </c>
      <c r="FC28">
        <f t="shared" si="346"/>
        <v>151.6500000000002</v>
      </c>
      <c r="FD28">
        <f t="shared" si="346"/>
        <v>151.7800000000002</v>
      </c>
      <c r="FE28">
        <f t="shared" si="346"/>
        <v>151.93000000000018</v>
      </c>
      <c r="FF28">
        <f t="shared" si="346"/>
        <v>152.10000000000019</v>
      </c>
      <c r="FG28">
        <f t="shared" si="346"/>
        <v>152.29000000000016</v>
      </c>
      <c r="FH28">
        <f t="shared" si="346"/>
        <v>152.50000000000017</v>
      </c>
      <c r="FI28">
        <f t="shared" si="346"/>
        <v>152.73000000000016</v>
      </c>
      <c r="FJ28">
        <f t="shared" si="346"/>
        <v>152.98000000000016</v>
      </c>
      <c r="FK28">
        <f t="shared" si="346"/>
        <v>153.25000000000014</v>
      </c>
      <c r="FL28">
        <f t="shared" si="346"/>
        <v>153.54000000000013</v>
      </c>
      <c r="FM28">
        <f t="shared" si="346"/>
        <v>153.85000000000014</v>
      </c>
      <c r="FN28">
        <f t="shared" si="346"/>
        <v>154.18000000000012</v>
      </c>
      <c r="FO28">
        <f t="shared" si="346"/>
        <v>154.53000000000011</v>
      </c>
      <c r="FP28">
        <f t="shared" si="346"/>
        <v>154.90000000000012</v>
      </c>
      <c r="FQ28">
        <f t="shared" si="346"/>
        <v>155.29000000000011</v>
      </c>
      <c r="FR28">
        <f t="shared" si="346"/>
        <v>155.7000000000001</v>
      </c>
      <c r="FS28">
        <f t="shared" si="346"/>
        <v>156.13000000000008</v>
      </c>
      <c r="FT28">
        <f t="shared" si="346"/>
        <v>156.5800000000001</v>
      </c>
      <c r="FU28">
        <f t="shared" si="346"/>
        <v>157.05000000000007</v>
      </c>
      <c r="FV28">
        <f t="shared" si="346"/>
        <v>157.54000000000008</v>
      </c>
      <c r="FW28">
        <f t="shared" si="346"/>
        <v>158.05000000000007</v>
      </c>
      <c r="FX28">
        <f t="shared" si="346"/>
        <v>158.58000000000007</v>
      </c>
      <c r="FY28">
        <f t="shared" si="346"/>
        <v>159.13000000000005</v>
      </c>
      <c r="FZ28">
        <f t="shared" si="346"/>
        <v>159.70000000000005</v>
      </c>
      <c r="GA28">
        <f t="shared" si="346"/>
        <v>160.29000000000005</v>
      </c>
      <c r="GB28">
        <f t="shared" si="346"/>
        <v>160.90000000000003</v>
      </c>
      <c r="GC28">
        <f t="shared" si="346"/>
        <v>161.53000000000003</v>
      </c>
      <c r="GD28">
        <f t="shared" si="346"/>
        <v>162.18</v>
      </c>
      <c r="GE28">
        <f t="shared" si="346"/>
        <v>162.85000000000002</v>
      </c>
      <c r="GF28">
        <f t="shared" si="346"/>
        <v>163.54000000000002</v>
      </c>
      <c r="GG28">
        <f t="shared" si="346"/>
        <v>164.25</v>
      </c>
      <c r="GH28">
        <f t="shared" si="346"/>
        <v>164.98</v>
      </c>
      <c r="GI28">
        <f t="shared" si="346"/>
        <v>165.73</v>
      </c>
      <c r="GJ28">
        <f t="shared" si="346"/>
        <v>166.49999999999997</v>
      </c>
      <c r="GK28">
        <f t="shared" si="346"/>
        <v>167.28999999999996</v>
      </c>
      <c r="GL28">
        <f t="shared" si="346"/>
        <v>168.09999999999997</v>
      </c>
      <c r="GM28">
        <f t="shared" si="346"/>
        <v>168.92999999999995</v>
      </c>
      <c r="GN28">
        <f t="shared" si="346"/>
        <v>169.77999999999994</v>
      </c>
      <c r="GO28">
        <f t="shared" si="346"/>
        <v>170.64999999999995</v>
      </c>
      <c r="GP28">
        <f t="shared" si="346"/>
        <v>171.53999999999994</v>
      </c>
      <c r="GQ28">
        <f t="shared" si="346"/>
        <v>172.44999999999993</v>
      </c>
      <c r="GR28">
        <f t="shared" si="343"/>
        <v>173.37999999999991</v>
      </c>
      <c r="GS28">
        <f t="shared" si="343"/>
        <v>174.3299999999999</v>
      </c>
      <c r="GT28">
        <f t="shared" si="343"/>
        <v>175.2999999999999</v>
      </c>
      <c r="GU28">
        <f t="shared" si="343"/>
        <v>176.28999999999988</v>
      </c>
      <c r="GV28">
        <f t="shared" si="343"/>
        <v>177.29999999999987</v>
      </c>
      <c r="GW28">
        <f t="shared" si="343"/>
        <v>178.32999999999984</v>
      </c>
      <c r="GX28">
        <f t="shared" si="343"/>
        <v>179.37999999999985</v>
      </c>
      <c r="GY28">
        <f t="shared" si="343"/>
        <v>180.44999999999982</v>
      </c>
      <c r="GZ28">
        <f t="shared" si="343"/>
        <v>181.53999999999982</v>
      </c>
      <c r="HA28">
        <f t="shared" si="343"/>
        <v>182.64999999999981</v>
      </c>
      <c r="HB28">
        <f t="shared" si="343"/>
        <v>183.7799999999998</v>
      </c>
      <c r="HC28">
        <f t="shared" si="343"/>
        <v>184.92999999999978</v>
      </c>
      <c r="HD28">
        <f t="shared" si="343"/>
        <v>186.09999999999977</v>
      </c>
      <c r="HE28">
        <f t="shared" si="343"/>
        <v>187.28999999999976</v>
      </c>
      <c r="HF28">
        <f t="shared" si="343"/>
        <v>188.49999999999974</v>
      </c>
      <c r="HG28">
        <f t="shared" si="343"/>
        <v>189.72999999999973</v>
      </c>
      <c r="HH28">
        <f t="shared" si="343"/>
        <v>190.97999999999973</v>
      </c>
      <c r="HI28">
        <f t="shared" si="343"/>
        <v>192.24999999999972</v>
      </c>
      <c r="HJ28">
        <f t="shared" si="343"/>
        <v>193.53999999999968</v>
      </c>
      <c r="HK28">
        <f t="shared" si="343"/>
        <v>194.84999999999968</v>
      </c>
      <c r="HL28">
        <f t="shared" si="343"/>
        <v>196.17999999999967</v>
      </c>
      <c r="HM28">
        <f t="shared" si="343"/>
        <v>197.52999999999966</v>
      </c>
      <c r="HN28">
        <f t="shared" si="343"/>
        <v>198.89999999999964</v>
      </c>
      <c r="HO28">
        <f t="shared" si="343"/>
        <v>200.28999999999962</v>
      </c>
      <c r="HP28">
        <f t="shared" si="343"/>
        <v>201.69999999999962</v>
      </c>
      <c r="HQ28">
        <f t="shared" si="343"/>
        <v>203.1299999999996</v>
      </c>
      <c r="HR28">
        <f t="shared" si="343"/>
        <v>204.57999999999959</v>
      </c>
      <c r="HS28">
        <f t="shared" si="343"/>
        <v>206.04999999999956</v>
      </c>
      <c r="HT28">
        <f t="shared" si="343"/>
        <v>207.53999999999957</v>
      </c>
      <c r="HU28">
        <f t="shared" si="343"/>
        <v>209.04999999999956</v>
      </c>
      <c r="HV28">
        <f t="shared" si="343"/>
        <v>210.57999999999953</v>
      </c>
      <c r="HW28">
        <f t="shared" si="343"/>
        <v>212.12999999999951</v>
      </c>
      <c r="HX28">
        <f t="shared" si="343"/>
        <v>213.69999999999951</v>
      </c>
      <c r="HY28">
        <f t="shared" si="343"/>
        <v>215.28999999999948</v>
      </c>
      <c r="HZ28">
        <f t="shared" si="343"/>
        <v>216.89999999999947</v>
      </c>
      <c r="IA28">
        <f t="shared" si="343"/>
        <v>218.52999999999946</v>
      </c>
      <c r="IB28">
        <f t="shared" si="343"/>
        <v>220.17999999999944</v>
      </c>
      <c r="IC28">
        <f t="shared" si="343"/>
        <v>221.8499999999994</v>
      </c>
      <c r="ID28">
        <f t="shared" si="343"/>
        <v>223.5399999999994</v>
      </c>
      <c r="IE28">
        <f t="shared" si="343"/>
        <v>225.24999999999937</v>
      </c>
      <c r="IF28">
        <f t="shared" si="343"/>
        <v>226.97999999999936</v>
      </c>
      <c r="IG28">
        <f t="shared" si="343"/>
        <v>228.72999999999934</v>
      </c>
      <c r="IH28">
        <f t="shared" si="343"/>
        <v>230.49999999999932</v>
      </c>
      <c r="II28">
        <f t="shared" si="343"/>
        <v>232.28999999999934</v>
      </c>
      <c r="IJ28">
        <f t="shared" si="343"/>
        <v>234.09999999999928</v>
      </c>
      <c r="IK28">
        <f t="shared" si="343"/>
        <v>235.92999999999927</v>
      </c>
      <c r="IL28">
        <f t="shared" si="343"/>
        <v>237.77999999999929</v>
      </c>
      <c r="IM28">
        <f t="shared" si="343"/>
        <v>239.64999999999924</v>
      </c>
      <c r="IN28">
        <f t="shared" si="343"/>
        <v>241.53999999999922</v>
      </c>
      <c r="IO28">
        <f t="shared" si="343"/>
        <v>243.44999999999922</v>
      </c>
      <c r="IP28">
        <f t="shared" si="343"/>
        <v>245.3799999999992</v>
      </c>
      <c r="IQ28">
        <f t="shared" si="343"/>
        <v>247.32999999999919</v>
      </c>
      <c r="IR28">
        <f t="shared" si="343"/>
        <v>249.29999999999916</v>
      </c>
      <c r="IS28">
        <f t="shared" si="343"/>
        <v>251.28999999999914</v>
      </c>
      <c r="IT28">
        <f t="shared" si="343"/>
        <v>253.29999999999913</v>
      </c>
      <c r="IU28">
        <f t="shared" si="343"/>
        <v>255.3299999999991</v>
      </c>
      <c r="IV28">
        <f t="shared" si="343"/>
        <v>257.37999999999909</v>
      </c>
      <c r="IW28">
        <f t="shared" si="343"/>
        <v>259.44999999999908</v>
      </c>
      <c r="IX28">
        <f t="shared" si="343"/>
        <v>261.53999999999905</v>
      </c>
      <c r="IY28">
        <f t="shared" si="343"/>
        <v>263.64999999999907</v>
      </c>
      <c r="IZ28">
        <f t="shared" si="343"/>
        <v>265.77999999999901</v>
      </c>
      <c r="JA28">
        <f t="shared" si="343"/>
        <v>267.92999999999898</v>
      </c>
      <c r="JB28">
        <f t="shared" si="343"/>
        <v>270.099999999999</v>
      </c>
      <c r="JC28">
        <f t="shared" si="347"/>
        <v>272.28999999999894</v>
      </c>
      <c r="JD28">
        <f t="shared" si="347"/>
        <v>274.49999999999892</v>
      </c>
      <c r="JE28">
        <f t="shared" si="347"/>
        <v>276.72999999999894</v>
      </c>
      <c r="JF28">
        <f t="shared" si="347"/>
        <v>278.97999999999888</v>
      </c>
      <c r="JG28">
        <f t="shared" si="347"/>
        <v>281.24999999999886</v>
      </c>
      <c r="JH28">
        <f t="shared" si="347"/>
        <v>283.53999999999883</v>
      </c>
      <c r="JI28">
        <f t="shared" si="347"/>
        <v>285.84999999999883</v>
      </c>
      <c r="JJ28">
        <f t="shared" si="347"/>
        <v>288.17999999999881</v>
      </c>
      <c r="JK28">
        <f t="shared" si="347"/>
        <v>290.52999999999884</v>
      </c>
      <c r="JL28">
        <f t="shared" si="347"/>
        <v>292.89999999999878</v>
      </c>
      <c r="JM28">
        <f t="shared" si="347"/>
        <v>295.28999999999877</v>
      </c>
      <c r="JN28">
        <f t="shared" si="347"/>
        <v>297.69999999999874</v>
      </c>
      <c r="JO28">
        <f t="shared" si="347"/>
        <v>300.12999999999874</v>
      </c>
      <c r="JP28">
        <f t="shared" si="347"/>
        <v>302.57999999999868</v>
      </c>
      <c r="JQ28">
        <f t="shared" si="347"/>
        <v>305.0499999999987</v>
      </c>
      <c r="JR28">
        <f t="shared" si="347"/>
        <v>307.53999999999866</v>
      </c>
      <c r="JS28">
        <f t="shared" si="347"/>
        <v>310.04999999999859</v>
      </c>
      <c r="JT28">
        <f t="shared" si="347"/>
        <v>312.57999999999856</v>
      </c>
      <c r="JU28">
        <f t="shared" si="347"/>
        <v>315.12999999999857</v>
      </c>
      <c r="JV28">
        <f t="shared" si="347"/>
        <v>317.69999999999857</v>
      </c>
      <c r="JW28">
        <f t="shared" si="347"/>
        <v>320.28999999999854</v>
      </c>
      <c r="JX28">
        <f t="shared" si="347"/>
        <v>322.8999999999985</v>
      </c>
      <c r="JY28">
        <f t="shared" si="347"/>
        <v>325.52999999999849</v>
      </c>
      <c r="JZ28">
        <f t="shared" si="347"/>
        <v>328.17999999999847</v>
      </c>
      <c r="KA28">
        <f t="shared" si="347"/>
        <v>330.84999999999843</v>
      </c>
      <c r="KB28">
        <f t="shared" si="347"/>
        <v>333.53999999999843</v>
      </c>
      <c r="KC28">
        <f t="shared" si="347"/>
        <v>336.24999999999841</v>
      </c>
      <c r="KD28">
        <f t="shared" si="347"/>
        <v>338.97999999999837</v>
      </c>
      <c r="KE28">
        <f t="shared" si="347"/>
        <v>341.72999999999831</v>
      </c>
      <c r="KF28">
        <f t="shared" si="347"/>
        <v>344.49999999999829</v>
      </c>
      <c r="KG28">
        <f t="shared" si="347"/>
        <v>347.28999999999832</v>
      </c>
      <c r="KH28">
        <f t="shared" si="347"/>
        <v>350.09999999999832</v>
      </c>
      <c r="KI28">
        <f t="shared" si="347"/>
        <v>352.92999999999824</v>
      </c>
      <c r="KJ28">
        <f t="shared" si="347"/>
        <v>355.77999999999827</v>
      </c>
      <c r="KK28">
        <f t="shared" si="347"/>
        <v>358.64999999999822</v>
      </c>
      <c r="KL28">
        <f t="shared" si="347"/>
        <v>361.5399999999982</v>
      </c>
      <c r="KM28">
        <f t="shared" si="347"/>
        <v>364.44999999999817</v>
      </c>
      <c r="KN28">
        <f t="shared" si="347"/>
        <v>367.37999999999818</v>
      </c>
      <c r="KO28">
        <f t="shared" si="347"/>
        <v>370.32999999999811</v>
      </c>
      <c r="KP28">
        <f t="shared" si="347"/>
        <v>373.29999999999808</v>
      </c>
      <c r="KQ28">
        <f t="shared" si="347"/>
        <v>376.28999999999803</v>
      </c>
      <c r="KR28">
        <f t="shared" si="347"/>
        <v>379.29999999999802</v>
      </c>
      <c r="KS28">
        <f t="shared" si="347"/>
        <v>382.32999999999799</v>
      </c>
      <c r="KT28">
        <f t="shared" si="347"/>
        <v>385.37999999999795</v>
      </c>
      <c r="KU28">
        <f t="shared" si="347"/>
        <v>388.449999999998</v>
      </c>
      <c r="KV28">
        <f t="shared" si="347"/>
        <v>391.53999999999792</v>
      </c>
      <c r="KW28">
        <f t="shared" si="347"/>
        <v>394.64999999999793</v>
      </c>
      <c r="KX28">
        <f t="shared" si="347"/>
        <v>397.77999999999787</v>
      </c>
      <c r="KY28">
        <f t="shared" si="347"/>
        <v>400.92999999999785</v>
      </c>
      <c r="KZ28">
        <f t="shared" si="347"/>
        <v>404.09999999999786</v>
      </c>
      <c r="LA28">
        <f t="shared" si="347"/>
        <v>407.2899999999978</v>
      </c>
      <c r="LB28">
        <f t="shared" si="347"/>
        <v>410.49999999999778</v>
      </c>
      <c r="LC28">
        <f t="shared" si="347"/>
        <v>413.7299999999978</v>
      </c>
      <c r="LD28">
        <f t="shared" si="347"/>
        <v>416.97999999999786</v>
      </c>
      <c r="LE28">
        <f t="shared" si="347"/>
        <v>420.2499999999979</v>
      </c>
      <c r="LF28">
        <f t="shared" si="347"/>
        <v>423.53999999999792</v>
      </c>
      <c r="LG28">
        <f t="shared" si="347"/>
        <v>426.84999999999792</v>
      </c>
      <c r="LH28">
        <f t="shared" si="347"/>
        <v>430.17999999999796</v>
      </c>
      <c r="LI28">
        <f t="shared" si="347"/>
        <v>433.52999999999798</v>
      </c>
      <c r="LJ28">
        <f t="shared" si="347"/>
        <v>436.89999999999804</v>
      </c>
      <c r="LK28">
        <f t="shared" si="347"/>
        <v>440.28999999999809</v>
      </c>
      <c r="LL28">
        <f t="shared" si="347"/>
        <v>443.69999999999811</v>
      </c>
      <c r="LM28">
        <f t="shared" si="347"/>
        <v>447.12999999999812</v>
      </c>
      <c r="LN28">
        <f t="shared" si="347"/>
        <v>450.57999999999817</v>
      </c>
      <c r="LO28">
        <f t="shared" si="344"/>
        <v>454.04999999999819</v>
      </c>
      <c r="LP28">
        <f t="shared" si="344"/>
        <v>457.53999999999826</v>
      </c>
      <c r="LQ28">
        <f t="shared" si="344"/>
        <v>461.04999999999831</v>
      </c>
      <c r="LR28">
        <f t="shared" si="344"/>
        <v>464.57999999999834</v>
      </c>
      <c r="LS28">
        <f t="shared" si="344"/>
        <v>468.1299999999984</v>
      </c>
      <c r="LT28">
        <f t="shared" si="344"/>
        <v>471.6999999999984</v>
      </c>
      <c r="LU28">
        <f t="shared" si="344"/>
        <v>475.28999999999843</v>
      </c>
      <c r="LV28">
        <f t="shared" si="344"/>
        <v>478.8999999999985</v>
      </c>
      <c r="LW28">
        <f t="shared" si="344"/>
        <v>482.52999999999855</v>
      </c>
      <c r="LX28">
        <f t="shared" si="344"/>
        <v>486.17999999999859</v>
      </c>
      <c r="LY28">
        <f t="shared" si="344"/>
        <v>489.8499999999986</v>
      </c>
      <c r="LZ28">
        <f t="shared" si="344"/>
        <v>493.53999999999866</v>
      </c>
      <c r="MA28">
        <f t="shared" si="344"/>
        <v>497.24999999999869</v>
      </c>
      <c r="MB28">
        <f t="shared" si="344"/>
        <v>500.97999999999877</v>
      </c>
      <c r="MC28">
        <f t="shared" si="344"/>
        <v>504.72999999999882</v>
      </c>
      <c r="MD28">
        <f t="shared" si="344"/>
        <v>508.49999999999886</v>
      </c>
      <c r="ME28">
        <f t="shared" si="344"/>
        <v>512.28999999999883</v>
      </c>
      <c r="MF28">
        <f t="shared" si="344"/>
        <v>516.099999999999</v>
      </c>
      <c r="MG28">
        <f t="shared" si="344"/>
        <v>519.92999999999893</v>
      </c>
      <c r="MH28">
        <f t="shared" si="344"/>
        <v>523.77999999999906</v>
      </c>
      <c r="MI28">
        <f t="shared" si="344"/>
        <v>527.64999999999907</v>
      </c>
      <c r="MJ28">
        <f t="shared" si="344"/>
        <v>531.53999999999905</v>
      </c>
      <c r="MK28">
        <f t="shared" si="344"/>
        <v>535.44999999999914</v>
      </c>
      <c r="ML28">
        <f t="shared" si="344"/>
        <v>539.3799999999992</v>
      </c>
      <c r="MM28">
        <f t="shared" si="344"/>
        <v>543.32999999999925</v>
      </c>
      <c r="MN28">
        <f t="shared" si="344"/>
        <v>547.29999999999927</v>
      </c>
      <c r="MO28">
        <f t="shared" si="344"/>
        <v>551.2899999999994</v>
      </c>
      <c r="MP28">
        <f t="shared" si="344"/>
        <v>555.2999999999995</v>
      </c>
      <c r="MQ28">
        <f t="shared" si="344"/>
        <v>559.32999999999947</v>
      </c>
      <c r="MR28">
        <f t="shared" si="344"/>
        <v>563.37999999999954</v>
      </c>
      <c r="MS28">
        <f t="shared" si="344"/>
        <v>567.44999999999959</v>
      </c>
      <c r="MT28">
        <f t="shared" si="344"/>
        <v>571.53999999999974</v>
      </c>
    </row>
    <row r="29" spans="3:358" ht="12" customHeight="1" x14ac:dyDescent="0.3">
      <c r="C29">
        <f t="shared" si="293"/>
        <v>-12.20000000000001</v>
      </c>
      <c r="D29">
        <f t="shared" si="340"/>
        <v>370.85000000000025</v>
      </c>
      <c r="E29">
        <f t="shared" si="340"/>
        <v>367.88000000000022</v>
      </c>
      <c r="F29">
        <f t="shared" si="340"/>
        <v>364.93000000000029</v>
      </c>
      <c r="G29">
        <f t="shared" si="340"/>
        <v>362.00000000000028</v>
      </c>
      <c r="H29">
        <f t="shared" si="340"/>
        <v>359.09000000000026</v>
      </c>
      <c r="I29">
        <f t="shared" si="340"/>
        <v>356.20000000000027</v>
      </c>
      <c r="J29">
        <f t="shared" si="340"/>
        <v>353.33000000000027</v>
      </c>
      <c r="K29">
        <f t="shared" si="340"/>
        <v>350.4800000000003</v>
      </c>
      <c r="L29">
        <f t="shared" si="340"/>
        <v>347.65000000000032</v>
      </c>
      <c r="M29">
        <f t="shared" si="340"/>
        <v>344.84000000000037</v>
      </c>
      <c r="N29">
        <f t="shared" si="340"/>
        <v>342.05000000000035</v>
      </c>
      <c r="O29">
        <f t="shared" si="340"/>
        <v>339.28000000000031</v>
      </c>
      <c r="P29">
        <f t="shared" si="340"/>
        <v>336.53000000000037</v>
      </c>
      <c r="Q29">
        <f t="shared" si="340"/>
        <v>333.80000000000035</v>
      </c>
      <c r="R29">
        <f t="shared" si="340"/>
        <v>331.09000000000037</v>
      </c>
      <c r="S29">
        <f t="shared" si="340"/>
        <v>328.40000000000038</v>
      </c>
      <c r="T29">
        <f t="shared" si="334"/>
        <v>325.73000000000036</v>
      </c>
      <c r="U29">
        <f t="shared" si="334"/>
        <v>323.08000000000038</v>
      </c>
      <c r="V29">
        <f t="shared" si="334"/>
        <v>320.45000000000039</v>
      </c>
      <c r="W29">
        <f t="shared" si="334"/>
        <v>317.84000000000037</v>
      </c>
      <c r="X29">
        <f t="shared" si="334"/>
        <v>315.25000000000045</v>
      </c>
      <c r="Y29">
        <f t="shared" si="334"/>
        <v>312.6800000000004</v>
      </c>
      <c r="Z29">
        <f t="shared" si="334"/>
        <v>310.13000000000045</v>
      </c>
      <c r="AA29">
        <f t="shared" si="334"/>
        <v>307.60000000000048</v>
      </c>
      <c r="AB29">
        <f t="shared" si="334"/>
        <v>305.09000000000049</v>
      </c>
      <c r="AC29">
        <f t="shared" si="334"/>
        <v>302.60000000000048</v>
      </c>
      <c r="AD29">
        <f t="shared" si="334"/>
        <v>300.13000000000045</v>
      </c>
      <c r="AE29">
        <f t="shared" si="334"/>
        <v>297.68000000000046</v>
      </c>
      <c r="AF29">
        <f t="shared" si="345"/>
        <v>295.25000000000045</v>
      </c>
      <c r="AG29">
        <f t="shared" si="345"/>
        <v>292.84000000000049</v>
      </c>
      <c r="AH29">
        <f t="shared" si="345"/>
        <v>290.4500000000005</v>
      </c>
      <c r="AI29">
        <f t="shared" si="345"/>
        <v>288.0800000000005</v>
      </c>
      <c r="AJ29">
        <f t="shared" si="345"/>
        <v>285.73000000000047</v>
      </c>
      <c r="AK29">
        <f t="shared" si="345"/>
        <v>283.40000000000055</v>
      </c>
      <c r="AL29">
        <f t="shared" si="345"/>
        <v>281.09000000000049</v>
      </c>
      <c r="AM29">
        <f t="shared" si="345"/>
        <v>278.80000000000052</v>
      </c>
      <c r="AN29">
        <f t="shared" si="345"/>
        <v>276.53000000000054</v>
      </c>
      <c r="AO29">
        <f t="shared" si="345"/>
        <v>274.28000000000054</v>
      </c>
      <c r="AP29">
        <f t="shared" si="345"/>
        <v>272.05000000000052</v>
      </c>
      <c r="AQ29">
        <f t="shared" si="345"/>
        <v>269.84000000000054</v>
      </c>
      <c r="AR29">
        <f t="shared" si="345"/>
        <v>267.65000000000055</v>
      </c>
      <c r="AS29">
        <f t="shared" si="345"/>
        <v>265.48000000000059</v>
      </c>
      <c r="AT29">
        <f t="shared" si="345"/>
        <v>263.33000000000055</v>
      </c>
      <c r="AU29">
        <f t="shared" si="345"/>
        <v>261.20000000000056</v>
      </c>
      <c r="AV29">
        <f t="shared" si="342"/>
        <v>259.0900000000006</v>
      </c>
      <c r="AW29">
        <f t="shared" si="342"/>
        <v>257.00000000000057</v>
      </c>
      <c r="AX29">
        <f t="shared" si="342"/>
        <v>254.93000000000058</v>
      </c>
      <c r="AY29">
        <f t="shared" si="341"/>
        <v>252.88000000000056</v>
      </c>
      <c r="AZ29">
        <f t="shared" si="335"/>
        <v>250.85000000000059</v>
      </c>
      <c r="BA29">
        <f t="shared" si="335"/>
        <v>248.8400000000006</v>
      </c>
      <c r="BB29">
        <f t="shared" si="335"/>
        <v>246.85000000000059</v>
      </c>
      <c r="BC29">
        <f t="shared" si="335"/>
        <v>244.88000000000059</v>
      </c>
      <c r="BD29">
        <f t="shared" si="335"/>
        <v>242.93000000000058</v>
      </c>
      <c r="BE29">
        <f t="shared" si="335"/>
        <v>241.0000000000006</v>
      </c>
      <c r="BF29">
        <f t="shared" si="305"/>
        <v>239.0900000000006</v>
      </c>
      <c r="BG29">
        <f t="shared" si="305"/>
        <v>237.20000000000061</v>
      </c>
      <c r="BH29">
        <f t="shared" si="305"/>
        <v>235.33000000000061</v>
      </c>
      <c r="BI29">
        <f t="shared" si="305"/>
        <v>233.48000000000062</v>
      </c>
      <c r="BJ29">
        <f t="shared" si="305"/>
        <v>231.6500000000006</v>
      </c>
      <c r="BK29">
        <f t="shared" si="305"/>
        <v>229.8400000000006</v>
      </c>
      <c r="BL29">
        <f t="shared" ref="BL29:DW40" si="349">(BL$1)^2+($C29)^2</f>
        <v>228.05000000000064</v>
      </c>
      <c r="BM29">
        <f t="shared" si="349"/>
        <v>226.2800000000006</v>
      </c>
      <c r="BN29">
        <f t="shared" si="349"/>
        <v>224.53000000000063</v>
      </c>
      <c r="BO29">
        <f t="shared" si="349"/>
        <v>222.80000000000064</v>
      </c>
      <c r="BP29">
        <f t="shared" si="349"/>
        <v>221.09000000000063</v>
      </c>
      <c r="BQ29">
        <f t="shared" si="349"/>
        <v>219.40000000000063</v>
      </c>
      <c r="BR29">
        <f t="shared" si="349"/>
        <v>217.73000000000064</v>
      </c>
      <c r="BS29">
        <f t="shared" si="349"/>
        <v>216.08000000000061</v>
      </c>
      <c r="BT29">
        <f t="shared" si="349"/>
        <v>214.45000000000061</v>
      </c>
      <c r="BU29">
        <f t="shared" si="349"/>
        <v>212.84000000000063</v>
      </c>
      <c r="BV29">
        <f t="shared" si="349"/>
        <v>211.25000000000063</v>
      </c>
      <c r="BW29">
        <f t="shared" si="349"/>
        <v>209.68000000000063</v>
      </c>
      <c r="BX29">
        <f t="shared" si="349"/>
        <v>208.13000000000062</v>
      </c>
      <c r="BY29">
        <f t="shared" si="349"/>
        <v>206.60000000000065</v>
      </c>
      <c r="BZ29">
        <f t="shared" si="349"/>
        <v>205.09000000000063</v>
      </c>
      <c r="CA29">
        <f t="shared" si="349"/>
        <v>203.60000000000065</v>
      </c>
      <c r="CB29">
        <f t="shared" si="349"/>
        <v>202.13000000000062</v>
      </c>
      <c r="CC29">
        <f t="shared" si="349"/>
        <v>200.68000000000063</v>
      </c>
      <c r="CD29">
        <f t="shared" si="349"/>
        <v>199.25000000000063</v>
      </c>
      <c r="CE29">
        <f t="shared" si="349"/>
        <v>197.84000000000063</v>
      </c>
      <c r="CF29">
        <f t="shared" si="349"/>
        <v>196.45000000000061</v>
      </c>
      <c r="CG29">
        <f t="shared" si="349"/>
        <v>195.08000000000061</v>
      </c>
      <c r="CH29">
        <f t="shared" si="331"/>
        <v>193.73000000000064</v>
      </c>
      <c r="CI29">
        <f t="shared" si="331"/>
        <v>192.40000000000063</v>
      </c>
      <c r="CJ29">
        <f t="shared" si="331"/>
        <v>191.09000000000063</v>
      </c>
      <c r="CK29">
        <f t="shared" si="331"/>
        <v>189.80000000000064</v>
      </c>
      <c r="CL29">
        <f t="shared" si="331"/>
        <v>188.53000000000063</v>
      </c>
      <c r="CM29">
        <f t="shared" si="331"/>
        <v>187.28000000000063</v>
      </c>
      <c r="CN29">
        <f t="shared" si="331"/>
        <v>186.05000000000061</v>
      </c>
      <c r="CO29">
        <f t="shared" si="331"/>
        <v>184.8400000000006</v>
      </c>
      <c r="CP29">
        <f t="shared" ref="CH29:EE39" si="350">(CP$1)^2+($C29)^2</f>
        <v>183.6500000000006</v>
      </c>
      <c r="CQ29">
        <f t="shared" si="350"/>
        <v>182.48000000000062</v>
      </c>
      <c r="CR29">
        <f t="shared" si="350"/>
        <v>181.33000000000061</v>
      </c>
      <c r="CS29">
        <f t="shared" si="350"/>
        <v>180.20000000000061</v>
      </c>
      <c r="CT29">
        <f t="shared" si="350"/>
        <v>179.0900000000006</v>
      </c>
      <c r="CU29">
        <f t="shared" si="350"/>
        <v>178.0000000000006</v>
      </c>
      <c r="CV29">
        <f t="shared" si="350"/>
        <v>176.9300000000006</v>
      </c>
      <c r="CW29">
        <f t="shared" si="350"/>
        <v>175.88000000000059</v>
      </c>
      <c r="CX29">
        <f t="shared" si="350"/>
        <v>174.85000000000059</v>
      </c>
      <c r="CY29">
        <f t="shared" si="350"/>
        <v>173.8400000000006</v>
      </c>
      <c r="CZ29">
        <f t="shared" si="350"/>
        <v>172.85000000000059</v>
      </c>
      <c r="DA29">
        <f t="shared" si="350"/>
        <v>171.88000000000056</v>
      </c>
      <c r="DB29">
        <f t="shared" si="350"/>
        <v>170.93000000000058</v>
      </c>
      <c r="DC29">
        <f t="shared" si="350"/>
        <v>170.00000000000057</v>
      </c>
      <c r="DD29">
        <f t="shared" si="350"/>
        <v>169.09000000000057</v>
      </c>
      <c r="DE29">
        <f t="shared" si="350"/>
        <v>168.20000000000056</v>
      </c>
      <c r="DF29">
        <f t="shared" si="350"/>
        <v>167.33000000000055</v>
      </c>
      <c r="DG29">
        <f t="shared" si="350"/>
        <v>166.48000000000056</v>
      </c>
      <c r="DH29">
        <f t="shared" si="349"/>
        <v>165.65000000000055</v>
      </c>
      <c r="DI29">
        <f t="shared" si="349"/>
        <v>164.84000000000054</v>
      </c>
      <c r="DJ29">
        <f t="shared" si="349"/>
        <v>164.05000000000052</v>
      </c>
      <c r="DK29">
        <f t="shared" si="349"/>
        <v>163.28000000000054</v>
      </c>
      <c r="DL29">
        <f t="shared" si="349"/>
        <v>162.53000000000051</v>
      </c>
      <c r="DM29">
        <f t="shared" si="349"/>
        <v>161.80000000000052</v>
      </c>
      <c r="DN29">
        <f t="shared" si="349"/>
        <v>161.09000000000049</v>
      </c>
      <c r="DO29">
        <f t="shared" si="349"/>
        <v>160.40000000000049</v>
      </c>
      <c r="DP29">
        <f t="shared" si="349"/>
        <v>159.73000000000047</v>
      </c>
      <c r="DQ29">
        <f t="shared" si="349"/>
        <v>159.08000000000047</v>
      </c>
      <c r="DR29">
        <f t="shared" si="349"/>
        <v>158.45000000000047</v>
      </c>
      <c r="DS29">
        <f t="shared" si="349"/>
        <v>157.84000000000046</v>
      </c>
      <c r="DT29">
        <f t="shared" si="349"/>
        <v>157.25000000000045</v>
      </c>
      <c r="DU29">
        <f t="shared" si="349"/>
        <v>156.68000000000043</v>
      </c>
      <c r="DV29">
        <f t="shared" si="349"/>
        <v>156.13000000000045</v>
      </c>
      <c r="DW29">
        <f t="shared" si="349"/>
        <v>155.60000000000042</v>
      </c>
      <c r="DX29">
        <f t="shared" ref="BV29:EE42" si="351">(DX$1)^2+($C29)^2</f>
        <v>155.09000000000043</v>
      </c>
      <c r="DY29">
        <f t="shared" si="351"/>
        <v>154.60000000000042</v>
      </c>
      <c r="DZ29">
        <f t="shared" si="351"/>
        <v>154.13000000000039</v>
      </c>
      <c r="EA29">
        <f t="shared" si="351"/>
        <v>153.6800000000004</v>
      </c>
      <c r="EB29">
        <f t="shared" si="351"/>
        <v>153.2500000000004</v>
      </c>
      <c r="EC29">
        <f t="shared" si="351"/>
        <v>152.84000000000037</v>
      </c>
      <c r="ED29">
        <f t="shared" si="351"/>
        <v>152.45000000000039</v>
      </c>
      <c r="EE29">
        <f t="shared" si="351"/>
        <v>152.08000000000035</v>
      </c>
      <c r="EF29">
        <f t="shared" si="346"/>
        <v>151.73000000000036</v>
      </c>
      <c r="EG29">
        <f t="shared" si="346"/>
        <v>151.40000000000035</v>
      </c>
      <c r="EH29">
        <f t="shared" si="346"/>
        <v>151.09000000000034</v>
      </c>
      <c r="EI29">
        <f t="shared" si="346"/>
        <v>150.80000000000032</v>
      </c>
      <c r="EJ29">
        <f t="shared" si="346"/>
        <v>150.53000000000031</v>
      </c>
      <c r="EK29">
        <f t="shared" si="346"/>
        <v>150.28000000000031</v>
      </c>
      <c r="EL29">
        <f t="shared" si="346"/>
        <v>150.05000000000032</v>
      </c>
      <c r="EM29">
        <f t="shared" si="346"/>
        <v>149.84000000000032</v>
      </c>
      <c r="EN29">
        <f t="shared" si="346"/>
        <v>149.65000000000029</v>
      </c>
      <c r="EO29">
        <f t="shared" si="346"/>
        <v>149.4800000000003</v>
      </c>
      <c r="EP29">
        <f t="shared" si="346"/>
        <v>149.33000000000027</v>
      </c>
      <c r="EQ29">
        <f t="shared" si="346"/>
        <v>149.20000000000027</v>
      </c>
      <c r="ER29">
        <f t="shared" si="346"/>
        <v>149.09000000000026</v>
      </c>
      <c r="ES29">
        <f t="shared" si="346"/>
        <v>149.00000000000026</v>
      </c>
      <c r="ET29">
        <f t="shared" si="346"/>
        <v>148.93000000000026</v>
      </c>
      <c r="EU29">
        <f t="shared" si="346"/>
        <v>148.88000000000025</v>
      </c>
      <c r="EV29">
        <f t="shared" si="346"/>
        <v>148.85000000000025</v>
      </c>
      <c r="EW29">
        <f t="shared" si="346"/>
        <v>148.84000000000023</v>
      </c>
      <c r="EX29">
        <f t="shared" si="346"/>
        <v>148.85000000000022</v>
      </c>
      <c r="EY29">
        <f t="shared" si="346"/>
        <v>148.88000000000022</v>
      </c>
      <c r="EZ29">
        <f t="shared" si="346"/>
        <v>148.93000000000021</v>
      </c>
      <c r="FA29">
        <f t="shared" si="346"/>
        <v>149.0000000000002</v>
      </c>
      <c r="FB29">
        <f t="shared" si="346"/>
        <v>149.0900000000002</v>
      </c>
      <c r="FC29">
        <f t="shared" si="346"/>
        <v>149.20000000000019</v>
      </c>
      <c r="FD29">
        <f t="shared" si="346"/>
        <v>149.33000000000018</v>
      </c>
      <c r="FE29">
        <f t="shared" si="346"/>
        <v>149.48000000000016</v>
      </c>
      <c r="FF29">
        <f t="shared" si="346"/>
        <v>149.65000000000018</v>
      </c>
      <c r="FG29">
        <f t="shared" si="346"/>
        <v>149.84000000000015</v>
      </c>
      <c r="FH29">
        <f t="shared" si="346"/>
        <v>150.05000000000015</v>
      </c>
      <c r="FI29">
        <f t="shared" si="346"/>
        <v>150.28000000000014</v>
      </c>
      <c r="FJ29">
        <f t="shared" si="346"/>
        <v>150.53000000000014</v>
      </c>
      <c r="FK29">
        <f t="shared" si="346"/>
        <v>150.80000000000013</v>
      </c>
      <c r="FL29">
        <f t="shared" si="346"/>
        <v>151.09000000000012</v>
      </c>
      <c r="FM29">
        <f t="shared" si="346"/>
        <v>151.40000000000012</v>
      </c>
      <c r="FN29">
        <f t="shared" si="346"/>
        <v>151.7300000000001</v>
      </c>
      <c r="FO29">
        <f t="shared" si="346"/>
        <v>152.0800000000001</v>
      </c>
      <c r="FP29">
        <f t="shared" si="346"/>
        <v>152.4500000000001</v>
      </c>
      <c r="FQ29">
        <f t="shared" si="346"/>
        <v>152.84000000000009</v>
      </c>
      <c r="FR29">
        <f t="shared" si="346"/>
        <v>153.25000000000009</v>
      </c>
      <c r="FS29">
        <f t="shared" si="346"/>
        <v>153.68000000000006</v>
      </c>
      <c r="FT29">
        <f t="shared" si="346"/>
        <v>154.13000000000005</v>
      </c>
      <c r="FU29">
        <f t="shared" si="346"/>
        <v>154.60000000000005</v>
      </c>
      <c r="FV29">
        <f t="shared" si="346"/>
        <v>155.09000000000006</v>
      </c>
      <c r="FW29">
        <f t="shared" si="346"/>
        <v>155.60000000000005</v>
      </c>
      <c r="FX29">
        <f t="shared" si="346"/>
        <v>156.13000000000005</v>
      </c>
      <c r="FY29">
        <f t="shared" si="346"/>
        <v>156.68000000000004</v>
      </c>
      <c r="FZ29">
        <f t="shared" si="346"/>
        <v>157.25000000000003</v>
      </c>
      <c r="GA29">
        <f t="shared" si="346"/>
        <v>157.84000000000003</v>
      </c>
      <c r="GB29">
        <f t="shared" si="346"/>
        <v>158.45000000000002</v>
      </c>
      <c r="GC29">
        <f t="shared" si="346"/>
        <v>159.08000000000001</v>
      </c>
      <c r="GD29">
        <f t="shared" si="346"/>
        <v>159.72999999999999</v>
      </c>
      <c r="GE29">
        <f t="shared" si="346"/>
        <v>160.4</v>
      </c>
      <c r="GF29">
        <f t="shared" si="346"/>
        <v>161.08999999999997</v>
      </c>
      <c r="GG29">
        <f t="shared" si="346"/>
        <v>161.79999999999998</v>
      </c>
      <c r="GH29">
        <f t="shared" si="346"/>
        <v>162.52999999999997</v>
      </c>
      <c r="GI29">
        <f t="shared" si="346"/>
        <v>163.27999999999997</v>
      </c>
      <c r="GJ29">
        <f t="shared" si="346"/>
        <v>164.04999999999995</v>
      </c>
      <c r="GK29">
        <f t="shared" si="346"/>
        <v>164.83999999999995</v>
      </c>
      <c r="GL29">
        <f t="shared" si="346"/>
        <v>165.64999999999995</v>
      </c>
      <c r="GM29">
        <f t="shared" si="346"/>
        <v>166.47999999999993</v>
      </c>
      <c r="GN29">
        <f t="shared" si="346"/>
        <v>167.32999999999993</v>
      </c>
      <c r="GO29">
        <f t="shared" si="346"/>
        <v>168.19999999999993</v>
      </c>
      <c r="GP29">
        <f t="shared" si="346"/>
        <v>169.08999999999992</v>
      </c>
      <c r="GQ29">
        <f t="shared" ref="GQ29:JB32" si="352">(GQ$1)^2+($C29)^2</f>
        <v>169.99999999999989</v>
      </c>
      <c r="GR29">
        <f t="shared" si="352"/>
        <v>170.92999999999989</v>
      </c>
      <c r="GS29">
        <f t="shared" si="352"/>
        <v>171.87999999999988</v>
      </c>
      <c r="GT29">
        <f t="shared" si="352"/>
        <v>172.84999999999988</v>
      </c>
      <c r="GU29">
        <f t="shared" si="352"/>
        <v>173.83999999999986</v>
      </c>
      <c r="GV29">
        <f t="shared" si="352"/>
        <v>174.84999999999985</v>
      </c>
      <c r="GW29">
        <f t="shared" si="352"/>
        <v>175.87999999999982</v>
      </c>
      <c r="GX29">
        <f t="shared" si="352"/>
        <v>176.92999999999984</v>
      </c>
      <c r="GY29">
        <f t="shared" si="352"/>
        <v>177.9999999999998</v>
      </c>
      <c r="GZ29">
        <f t="shared" si="352"/>
        <v>179.0899999999998</v>
      </c>
      <c r="HA29">
        <f t="shared" si="352"/>
        <v>180.19999999999979</v>
      </c>
      <c r="HB29">
        <f t="shared" si="352"/>
        <v>181.32999999999979</v>
      </c>
      <c r="HC29">
        <f t="shared" si="352"/>
        <v>182.47999999999976</v>
      </c>
      <c r="HD29">
        <f t="shared" si="352"/>
        <v>183.64999999999975</v>
      </c>
      <c r="HE29">
        <f t="shared" si="352"/>
        <v>184.83999999999975</v>
      </c>
      <c r="HF29">
        <f t="shared" si="352"/>
        <v>186.04999999999973</v>
      </c>
      <c r="HG29">
        <f t="shared" si="352"/>
        <v>187.27999999999972</v>
      </c>
      <c r="HH29">
        <f t="shared" si="352"/>
        <v>188.52999999999969</v>
      </c>
      <c r="HI29">
        <f t="shared" si="352"/>
        <v>189.7999999999997</v>
      </c>
      <c r="HJ29">
        <f t="shared" si="352"/>
        <v>191.08999999999969</v>
      </c>
      <c r="HK29">
        <f t="shared" si="352"/>
        <v>192.39999999999966</v>
      </c>
      <c r="HL29">
        <f t="shared" si="352"/>
        <v>193.72999999999965</v>
      </c>
      <c r="HM29">
        <f t="shared" si="352"/>
        <v>195.07999999999964</v>
      </c>
      <c r="HN29">
        <f t="shared" si="352"/>
        <v>196.44999999999962</v>
      </c>
      <c r="HO29">
        <f t="shared" si="352"/>
        <v>197.83999999999961</v>
      </c>
      <c r="HP29">
        <f t="shared" si="352"/>
        <v>199.2499999999996</v>
      </c>
      <c r="HQ29">
        <f t="shared" si="352"/>
        <v>200.67999999999958</v>
      </c>
      <c r="HR29">
        <f t="shared" si="352"/>
        <v>202.12999999999957</v>
      </c>
      <c r="HS29">
        <f t="shared" si="352"/>
        <v>203.59999999999957</v>
      </c>
      <c r="HT29">
        <f t="shared" si="352"/>
        <v>205.08999999999952</v>
      </c>
      <c r="HU29">
        <f t="shared" si="352"/>
        <v>206.59999999999951</v>
      </c>
      <c r="HV29">
        <f t="shared" si="352"/>
        <v>208.12999999999951</v>
      </c>
      <c r="HW29">
        <f t="shared" si="352"/>
        <v>209.6799999999995</v>
      </c>
      <c r="HX29">
        <f t="shared" si="352"/>
        <v>211.24999999999949</v>
      </c>
      <c r="HY29">
        <f t="shared" si="352"/>
        <v>212.83999999999946</v>
      </c>
      <c r="HZ29">
        <f t="shared" si="352"/>
        <v>214.44999999999945</v>
      </c>
      <c r="IA29">
        <f t="shared" si="352"/>
        <v>216.07999999999942</v>
      </c>
      <c r="IB29">
        <f t="shared" si="352"/>
        <v>217.72999999999942</v>
      </c>
      <c r="IC29">
        <f t="shared" si="352"/>
        <v>219.39999999999941</v>
      </c>
      <c r="ID29">
        <f t="shared" si="352"/>
        <v>221.08999999999938</v>
      </c>
      <c r="IE29">
        <f t="shared" si="352"/>
        <v>222.79999999999939</v>
      </c>
      <c r="IF29">
        <f t="shared" si="352"/>
        <v>224.52999999999935</v>
      </c>
      <c r="IG29">
        <f t="shared" si="352"/>
        <v>226.27999999999935</v>
      </c>
      <c r="IH29">
        <f t="shared" si="352"/>
        <v>228.04999999999933</v>
      </c>
      <c r="II29">
        <f t="shared" si="352"/>
        <v>229.83999999999929</v>
      </c>
      <c r="IJ29">
        <f t="shared" si="352"/>
        <v>231.6499999999993</v>
      </c>
      <c r="IK29">
        <f t="shared" si="352"/>
        <v>233.47999999999928</v>
      </c>
      <c r="IL29">
        <f t="shared" si="352"/>
        <v>235.32999999999925</v>
      </c>
      <c r="IM29">
        <f t="shared" si="352"/>
        <v>237.19999999999925</v>
      </c>
      <c r="IN29">
        <f t="shared" si="352"/>
        <v>239.08999999999924</v>
      </c>
      <c r="IO29">
        <f t="shared" si="352"/>
        <v>240.9999999999992</v>
      </c>
      <c r="IP29">
        <f t="shared" si="352"/>
        <v>242.92999999999918</v>
      </c>
      <c r="IQ29">
        <f t="shared" si="352"/>
        <v>244.87999999999917</v>
      </c>
      <c r="IR29">
        <f t="shared" si="352"/>
        <v>246.84999999999914</v>
      </c>
      <c r="IS29">
        <f t="shared" si="352"/>
        <v>248.83999999999912</v>
      </c>
      <c r="IT29">
        <f t="shared" si="352"/>
        <v>250.84999999999911</v>
      </c>
      <c r="IU29">
        <f t="shared" si="352"/>
        <v>252.87999999999909</v>
      </c>
      <c r="IV29">
        <f t="shared" si="352"/>
        <v>254.92999999999907</v>
      </c>
      <c r="IW29">
        <f t="shared" si="352"/>
        <v>256.99999999999909</v>
      </c>
      <c r="IX29">
        <f t="shared" si="352"/>
        <v>259.08999999999901</v>
      </c>
      <c r="IY29">
        <f t="shared" si="352"/>
        <v>261.19999999999902</v>
      </c>
      <c r="IZ29">
        <f t="shared" si="352"/>
        <v>263.32999999999902</v>
      </c>
      <c r="JA29">
        <f t="shared" si="352"/>
        <v>265.479999999999</v>
      </c>
      <c r="JB29">
        <f t="shared" si="352"/>
        <v>267.64999999999895</v>
      </c>
      <c r="JC29">
        <f t="shared" si="347"/>
        <v>269.83999999999895</v>
      </c>
      <c r="JD29">
        <f t="shared" si="347"/>
        <v>272.04999999999893</v>
      </c>
      <c r="JE29">
        <f t="shared" si="347"/>
        <v>274.27999999999889</v>
      </c>
      <c r="JF29">
        <f t="shared" si="347"/>
        <v>276.52999999999889</v>
      </c>
      <c r="JG29">
        <f t="shared" si="347"/>
        <v>278.79999999999887</v>
      </c>
      <c r="JH29">
        <f t="shared" si="347"/>
        <v>281.08999999999884</v>
      </c>
      <c r="JI29">
        <f t="shared" si="347"/>
        <v>283.39999999999884</v>
      </c>
      <c r="JJ29">
        <f t="shared" si="347"/>
        <v>285.72999999999877</v>
      </c>
      <c r="JK29">
        <f t="shared" si="347"/>
        <v>288.07999999999879</v>
      </c>
      <c r="JL29">
        <f t="shared" si="347"/>
        <v>290.44999999999879</v>
      </c>
      <c r="JM29">
        <f t="shared" si="347"/>
        <v>292.83999999999878</v>
      </c>
      <c r="JN29">
        <f t="shared" si="347"/>
        <v>295.24999999999875</v>
      </c>
      <c r="JO29">
        <f t="shared" si="347"/>
        <v>297.6799999999987</v>
      </c>
      <c r="JP29">
        <f t="shared" si="347"/>
        <v>300.12999999999869</v>
      </c>
      <c r="JQ29">
        <f t="shared" si="347"/>
        <v>302.59999999999866</v>
      </c>
      <c r="JR29">
        <f t="shared" si="347"/>
        <v>305.08999999999867</v>
      </c>
      <c r="JS29">
        <f t="shared" si="347"/>
        <v>307.5999999999986</v>
      </c>
      <c r="JT29">
        <f t="shared" si="347"/>
        <v>310.12999999999857</v>
      </c>
      <c r="JU29">
        <f t="shared" si="347"/>
        <v>312.67999999999859</v>
      </c>
      <c r="JV29">
        <f t="shared" si="347"/>
        <v>315.24999999999852</v>
      </c>
      <c r="JW29">
        <f t="shared" si="347"/>
        <v>317.83999999999855</v>
      </c>
      <c r="JX29">
        <f t="shared" si="347"/>
        <v>320.44999999999851</v>
      </c>
      <c r="JY29">
        <f t="shared" si="347"/>
        <v>323.07999999999845</v>
      </c>
      <c r="JZ29">
        <f t="shared" si="347"/>
        <v>325.72999999999843</v>
      </c>
      <c r="KA29">
        <f t="shared" si="347"/>
        <v>328.39999999999844</v>
      </c>
      <c r="KB29">
        <f t="shared" si="347"/>
        <v>331.08999999999844</v>
      </c>
      <c r="KC29">
        <f t="shared" si="347"/>
        <v>333.79999999999836</v>
      </c>
      <c r="KD29">
        <f t="shared" si="347"/>
        <v>336.52999999999838</v>
      </c>
      <c r="KE29">
        <f t="shared" si="347"/>
        <v>339.27999999999832</v>
      </c>
      <c r="KF29">
        <f t="shared" si="347"/>
        <v>342.04999999999831</v>
      </c>
      <c r="KG29">
        <f t="shared" si="347"/>
        <v>344.83999999999833</v>
      </c>
      <c r="KH29">
        <f t="shared" si="347"/>
        <v>347.64999999999827</v>
      </c>
      <c r="KI29">
        <f t="shared" si="347"/>
        <v>350.47999999999826</v>
      </c>
      <c r="KJ29">
        <f t="shared" si="347"/>
        <v>353.32999999999822</v>
      </c>
      <c r="KK29">
        <f t="shared" si="347"/>
        <v>356.19999999999823</v>
      </c>
      <c r="KL29">
        <f t="shared" si="347"/>
        <v>359.08999999999821</v>
      </c>
      <c r="KM29">
        <f t="shared" si="347"/>
        <v>361.99999999999818</v>
      </c>
      <c r="KN29">
        <f t="shared" si="347"/>
        <v>364.92999999999813</v>
      </c>
      <c r="KO29">
        <f t="shared" si="347"/>
        <v>367.87999999999806</v>
      </c>
      <c r="KP29">
        <f t="shared" si="347"/>
        <v>370.84999999999809</v>
      </c>
      <c r="KQ29">
        <f t="shared" si="347"/>
        <v>373.83999999999804</v>
      </c>
      <c r="KR29">
        <f t="shared" si="347"/>
        <v>376.84999999999803</v>
      </c>
      <c r="KS29">
        <f t="shared" si="347"/>
        <v>379.87999999999801</v>
      </c>
      <c r="KT29">
        <f t="shared" si="347"/>
        <v>382.92999999999796</v>
      </c>
      <c r="KU29">
        <f t="shared" si="347"/>
        <v>385.99999999999795</v>
      </c>
      <c r="KV29">
        <f t="shared" si="347"/>
        <v>389.08999999999793</v>
      </c>
      <c r="KW29">
        <f t="shared" si="347"/>
        <v>392.19999999999789</v>
      </c>
      <c r="KX29">
        <f t="shared" si="347"/>
        <v>395.32999999999788</v>
      </c>
      <c r="KY29">
        <f t="shared" si="347"/>
        <v>398.47999999999786</v>
      </c>
      <c r="KZ29">
        <f t="shared" si="347"/>
        <v>401.64999999999782</v>
      </c>
      <c r="LA29">
        <f t="shared" si="347"/>
        <v>404.83999999999776</v>
      </c>
      <c r="LB29">
        <f t="shared" si="347"/>
        <v>408.04999999999779</v>
      </c>
      <c r="LC29">
        <f t="shared" si="347"/>
        <v>411.27999999999781</v>
      </c>
      <c r="LD29">
        <f t="shared" si="347"/>
        <v>414.52999999999781</v>
      </c>
      <c r="LE29">
        <f t="shared" si="347"/>
        <v>417.79999999999791</v>
      </c>
      <c r="LF29">
        <f t="shared" si="347"/>
        <v>421.08999999999787</v>
      </c>
      <c r="LG29">
        <f t="shared" si="347"/>
        <v>424.39999999999793</v>
      </c>
      <c r="LH29">
        <f t="shared" si="347"/>
        <v>427.72999999999797</v>
      </c>
      <c r="LI29">
        <f t="shared" si="347"/>
        <v>431.07999999999799</v>
      </c>
      <c r="LJ29">
        <f t="shared" si="347"/>
        <v>434.449999999998</v>
      </c>
      <c r="LK29">
        <f t="shared" si="347"/>
        <v>437.8399999999981</v>
      </c>
      <c r="LL29">
        <f t="shared" si="347"/>
        <v>441.24999999999807</v>
      </c>
      <c r="LM29">
        <f t="shared" si="347"/>
        <v>444.67999999999813</v>
      </c>
      <c r="LN29">
        <f t="shared" ref="LN29:MT32" si="353">(LN$1)^2+($C29)^2</f>
        <v>448.12999999999818</v>
      </c>
      <c r="LO29">
        <f t="shared" si="353"/>
        <v>451.5999999999982</v>
      </c>
      <c r="LP29">
        <f t="shared" si="353"/>
        <v>455.08999999999821</v>
      </c>
      <c r="LQ29">
        <f t="shared" si="353"/>
        <v>458.59999999999832</v>
      </c>
      <c r="LR29">
        <f t="shared" si="353"/>
        <v>462.12999999999829</v>
      </c>
      <c r="LS29">
        <f t="shared" si="353"/>
        <v>465.67999999999836</v>
      </c>
      <c r="LT29">
        <f t="shared" si="353"/>
        <v>469.24999999999841</v>
      </c>
      <c r="LU29">
        <f t="shared" si="353"/>
        <v>472.83999999999844</v>
      </c>
      <c r="LV29">
        <f t="shared" si="353"/>
        <v>476.44999999999845</v>
      </c>
      <c r="LW29">
        <f t="shared" si="353"/>
        <v>480.07999999999856</v>
      </c>
      <c r="LX29">
        <f t="shared" si="353"/>
        <v>483.72999999999854</v>
      </c>
      <c r="LY29">
        <f t="shared" si="353"/>
        <v>487.39999999999861</v>
      </c>
      <c r="LZ29">
        <f t="shared" si="353"/>
        <v>491.08999999999867</v>
      </c>
      <c r="MA29">
        <f t="shared" si="353"/>
        <v>494.7999999999987</v>
      </c>
      <c r="MB29">
        <f t="shared" si="353"/>
        <v>498.52999999999872</v>
      </c>
      <c r="MC29">
        <f t="shared" si="353"/>
        <v>502.27999999999884</v>
      </c>
      <c r="MD29">
        <f t="shared" si="353"/>
        <v>506.04999999999882</v>
      </c>
      <c r="ME29">
        <f t="shared" si="353"/>
        <v>509.83999999999889</v>
      </c>
      <c r="MF29">
        <f t="shared" si="353"/>
        <v>513.64999999999895</v>
      </c>
      <c r="MG29">
        <f t="shared" si="353"/>
        <v>517.479999999999</v>
      </c>
      <c r="MH29">
        <f t="shared" si="353"/>
        <v>521.32999999999902</v>
      </c>
      <c r="MI29">
        <f t="shared" si="353"/>
        <v>525.19999999999902</v>
      </c>
      <c r="MJ29">
        <f t="shared" si="353"/>
        <v>529.08999999999912</v>
      </c>
      <c r="MK29">
        <f t="shared" si="353"/>
        <v>532.9999999999992</v>
      </c>
      <c r="ML29">
        <f t="shared" si="353"/>
        <v>536.92999999999927</v>
      </c>
      <c r="MM29">
        <f t="shared" si="353"/>
        <v>540.87999999999931</v>
      </c>
      <c r="MN29">
        <f t="shared" si="353"/>
        <v>544.84999999999934</v>
      </c>
      <c r="MO29">
        <f t="shared" si="353"/>
        <v>548.83999999999935</v>
      </c>
      <c r="MP29">
        <f t="shared" si="353"/>
        <v>552.84999999999945</v>
      </c>
      <c r="MQ29">
        <f t="shared" si="353"/>
        <v>556.87999999999954</v>
      </c>
      <c r="MR29">
        <f t="shared" si="353"/>
        <v>560.9299999999995</v>
      </c>
      <c r="MS29">
        <f t="shared" si="353"/>
        <v>564.99999999999955</v>
      </c>
      <c r="MT29">
        <f t="shared" si="353"/>
        <v>569.08999999999969</v>
      </c>
    </row>
    <row r="30" spans="3:358" ht="12" customHeight="1" x14ac:dyDescent="0.3">
      <c r="C30">
        <f t="shared" si="293"/>
        <v>-12.10000000000001</v>
      </c>
      <c r="D30">
        <f t="shared" si="340"/>
        <v>368.4200000000003</v>
      </c>
      <c r="E30">
        <f t="shared" si="340"/>
        <v>365.45000000000027</v>
      </c>
      <c r="F30">
        <f t="shared" si="340"/>
        <v>362.50000000000028</v>
      </c>
      <c r="G30">
        <f t="shared" si="340"/>
        <v>359.57000000000028</v>
      </c>
      <c r="H30">
        <f t="shared" si="340"/>
        <v>356.66000000000031</v>
      </c>
      <c r="I30">
        <f t="shared" si="340"/>
        <v>353.77000000000032</v>
      </c>
      <c r="J30">
        <f t="shared" si="340"/>
        <v>350.90000000000032</v>
      </c>
      <c r="K30">
        <f t="shared" si="340"/>
        <v>348.0500000000003</v>
      </c>
      <c r="L30">
        <f t="shared" si="340"/>
        <v>345.22000000000037</v>
      </c>
      <c r="M30">
        <f t="shared" si="340"/>
        <v>342.41000000000037</v>
      </c>
      <c r="N30">
        <f t="shared" si="340"/>
        <v>339.62000000000035</v>
      </c>
      <c r="O30">
        <f t="shared" si="340"/>
        <v>336.85000000000036</v>
      </c>
      <c r="P30">
        <f t="shared" si="340"/>
        <v>334.10000000000036</v>
      </c>
      <c r="Q30">
        <f t="shared" si="340"/>
        <v>331.37000000000035</v>
      </c>
      <c r="R30">
        <f t="shared" si="340"/>
        <v>328.66000000000042</v>
      </c>
      <c r="S30">
        <f t="shared" si="340"/>
        <v>325.97000000000037</v>
      </c>
      <c r="T30">
        <f t="shared" si="334"/>
        <v>323.30000000000041</v>
      </c>
      <c r="U30">
        <f t="shared" si="334"/>
        <v>320.65000000000043</v>
      </c>
      <c r="V30">
        <f t="shared" si="334"/>
        <v>318.02000000000044</v>
      </c>
      <c r="W30">
        <f t="shared" si="334"/>
        <v>315.41000000000042</v>
      </c>
      <c r="X30">
        <f t="shared" si="334"/>
        <v>312.82000000000045</v>
      </c>
      <c r="Y30">
        <f t="shared" si="334"/>
        <v>310.25000000000045</v>
      </c>
      <c r="Z30">
        <f t="shared" si="334"/>
        <v>307.7000000000005</v>
      </c>
      <c r="AA30">
        <f t="shared" si="334"/>
        <v>305.17000000000047</v>
      </c>
      <c r="AB30">
        <f t="shared" si="334"/>
        <v>302.66000000000048</v>
      </c>
      <c r="AC30">
        <f t="shared" si="334"/>
        <v>300.17000000000047</v>
      </c>
      <c r="AD30">
        <f t="shared" si="334"/>
        <v>297.7000000000005</v>
      </c>
      <c r="AE30">
        <f t="shared" si="334"/>
        <v>295.25000000000045</v>
      </c>
      <c r="AF30">
        <f t="shared" si="345"/>
        <v>292.8200000000005</v>
      </c>
      <c r="AG30">
        <f t="shared" si="345"/>
        <v>290.41000000000054</v>
      </c>
      <c r="AH30">
        <f t="shared" si="345"/>
        <v>288.02000000000055</v>
      </c>
      <c r="AI30">
        <f t="shared" si="345"/>
        <v>285.65000000000055</v>
      </c>
      <c r="AJ30">
        <f t="shared" si="345"/>
        <v>283.30000000000052</v>
      </c>
      <c r="AK30">
        <f t="shared" si="345"/>
        <v>280.97000000000054</v>
      </c>
      <c r="AL30">
        <f t="shared" si="345"/>
        <v>278.66000000000054</v>
      </c>
      <c r="AM30">
        <f t="shared" si="345"/>
        <v>276.37000000000057</v>
      </c>
      <c r="AN30">
        <f t="shared" si="345"/>
        <v>274.10000000000053</v>
      </c>
      <c r="AO30">
        <f t="shared" si="345"/>
        <v>271.85000000000053</v>
      </c>
      <c r="AP30">
        <f t="shared" si="345"/>
        <v>269.62000000000057</v>
      </c>
      <c r="AQ30">
        <f t="shared" si="345"/>
        <v>267.41000000000054</v>
      </c>
      <c r="AR30">
        <f t="shared" si="345"/>
        <v>265.2200000000006</v>
      </c>
      <c r="AS30">
        <f t="shared" si="345"/>
        <v>263.05000000000058</v>
      </c>
      <c r="AT30">
        <f t="shared" si="345"/>
        <v>260.90000000000055</v>
      </c>
      <c r="AU30">
        <f t="shared" si="345"/>
        <v>258.77000000000055</v>
      </c>
      <c r="AV30">
        <f t="shared" si="342"/>
        <v>256.66000000000059</v>
      </c>
      <c r="AW30">
        <f t="shared" si="342"/>
        <v>254.57000000000059</v>
      </c>
      <c r="AX30">
        <f t="shared" si="342"/>
        <v>252.5000000000006</v>
      </c>
      <c r="AY30">
        <f t="shared" si="341"/>
        <v>250.45000000000061</v>
      </c>
      <c r="AZ30">
        <f t="shared" si="335"/>
        <v>248.42000000000058</v>
      </c>
      <c r="BA30">
        <f t="shared" si="335"/>
        <v>246.41000000000059</v>
      </c>
      <c r="BB30">
        <f t="shared" si="335"/>
        <v>244.42000000000061</v>
      </c>
      <c r="BC30">
        <f t="shared" si="335"/>
        <v>242.45000000000061</v>
      </c>
      <c r="BD30">
        <f t="shared" si="335"/>
        <v>240.50000000000063</v>
      </c>
      <c r="BE30">
        <f t="shared" si="335"/>
        <v>238.57000000000062</v>
      </c>
      <c r="BF30">
        <f t="shared" si="305"/>
        <v>236.66000000000062</v>
      </c>
      <c r="BG30">
        <f t="shared" si="305"/>
        <v>234.77000000000061</v>
      </c>
      <c r="BH30">
        <f t="shared" si="305"/>
        <v>232.90000000000063</v>
      </c>
      <c r="BI30">
        <f t="shared" si="305"/>
        <v>231.05000000000064</v>
      </c>
      <c r="BJ30">
        <f t="shared" si="305"/>
        <v>229.22000000000065</v>
      </c>
      <c r="BK30">
        <f t="shared" si="305"/>
        <v>227.41000000000065</v>
      </c>
      <c r="BL30">
        <f t="shared" si="349"/>
        <v>225.62000000000063</v>
      </c>
      <c r="BM30">
        <f t="shared" si="349"/>
        <v>223.85000000000065</v>
      </c>
      <c r="BN30">
        <f t="shared" si="349"/>
        <v>222.10000000000065</v>
      </c>
      <c r="BO30">
        <f t="shared" si="349"/>
        <v>220.37000000000063</v>
      </c>
      <c r="BP30">
        <f t="shared" si="349"/>
        <v>218.66000000000065</v>
      </c>
      <c r="BQ30">
        <f t="shared" si="349"/>
        <v>216.97000000000065</v>
      </c>
      <c r="BR30">
        <f t="shared" si="349"/>
        <v>215.30000000000064</v>
      </c>
      <c r="BS30">
        <f t="shared" si="349"/>
        <v>213.65000000000066</v>
      </c>
      <c r="BT30">
        <f t="shared" si="349"/>
        <v>212.02000000000066</v>
      </c>
      <c r="BU30">
        <f t="shared" si="349"/>
        <v>210.41000000000065</v>
      </c>
      <c r="BV30">
        <f t="shared" si="351"/>
        <v>208.82000000000065</v>
      </c>
      <c r="BW30">
        <f t="shared" si="351"/>
        <v>207.25000000000065</v>
      </c>
      <c r="BX30">
        <f t="shared" si="351"/>
        <v>205.70000000000064</v>
      </c>
      <c r="BY30">
        <f t="shared" si="351"/>
        <v>204.17000000000064</v>
      </c>
      <c r="BZ30">
        <f t="shared" si="351"/>
        <v>202.66000000000065</v>
      </c>
      <c r="CA30">
        <f t="shared" si="351"/>
        <v>201.17000000000064</v>
      </c>
      <c r="CB30">
        <f t="shared" si="351"/>
        <v>199.70000000000064</v>
      </c>
      <c r="CC30">
        <f t="shared" si="351"/>
        <v>198.25000000000065</v>
      </c>
      <c r="CD30">
        <f t="shared" si="351"/>
        <v>196.82000000000065</v>
      </c>
      <c r="CE30">
        <f t="shared" si="351"/>
        <v>195.41000000000065</v>
      </c>
      <c r="CF30">
        <f t="shared" si="351"/>
        <v>194.02000000000066</v>
      </c>
      <c r="CG30">
        <f t="shared" si="351"/>
        <v>192.65000000000066</v>
      </c>
      <c r="CH30">
        <f t="shared" si="350"/>
        <v>191.30000000000064</v>
      </c>
      <c r="CI30">
        <f t="shared" si="350"/>
        <v>189.97000000000065</v>
      </c>
      <c r="CJ30">
        <f t="shared" si="350"/>
        <v>188.66000000000065</v>
      </c>
      <c r="CK30">
        <f t="shared" si="350"/>
        <v>187.37000000000063</v>
      </c>
      <c r="CL30">
        <f t="shared" si="350"/>
        <v>186.10000000000065</v>
      </c>
      <c r="CM30">
        <f t="shared" si="350"/>
        <v>184.85000000000065</v>
      </c>
      <c r="CN30">
        <f t="shared" si="350"/>
        <v>183.62000000000063</v>
      </c>
      <c r="CO30">
        <f t="shared" si="350"/>
        <v>182.41000000000065</v>
      </c>
      <c r="CP30">
        <f t="shared" si="350"/>
        <v>181.22000000000062</v>
      </c>
      <c r="CQ30">
        <f t="shared" si="350"/>
        <v>180.05000000000064</v>
      </c>
      <c r="CR30">
        <f t="shared" si="350"/>
        <v>178.90000000000063</v>
      </c>
      <c r="CS30">
        <f t="shared" si="350"/>
        <v>177.77000000000064</v>
      </c>
      <c r="CT30">
        <f t="shared" si="350"/>
        <v>176.66000000000062</v>
      </c>
      <c r="CU30">
        <f t="shared" si="350"/>
        <v>175.57000000000062</v>
      </c>
      <c r="CV30">
        <f t="shared" si="350"/>
        <v>174.50000000000063</v>
      </c>
      <c r="CW30">
        <f t="shared" si="350"/>
        <v>173.45000000000061</v>
      </c>
      <c r="CX30">
        <f t="shared" si="350"/>
        <v>172.42000000000061</v>
      </c>
      <c r="CY30">
        <f t="shared" si="350"/>
        <v>171.41000000000059</v>
      </c>
      <c r="CZ30">
        <f t="shared" si="350"/>
        <v>170.42000000000061</v>
      </c>
      <c r="DA30">
        <f t="shared" si="350"/>
        <v>169.45000000000061</v>
      </c>
      <c r="DB30">
        <f t="shared" si="350"/>
        <v>168.5000000000006</v>
      </c>
      <c r="DC30">
        <f t="shared" si="350"/>
        <v>167.57000000000059</v>
      </c>
      <c r="DD30">
        <f t="shared" si="350"/>
        <v>166.66000000000059</v>
      </c>
      <c r="DE30">
        <f t="shared" si="350"/>
        <v>165.77000000000058</v>
      </c>
      <c r="DF30">
        <f t="shared" si="350"/>
        <v>164.90000000000057</v>
      </c>
      <c r="DG30">
        <f t="shared" si="350"/>
        <v>164.05000000000058</v>
      </c>
      <c r="DH30">
        <f t="shared" si="349"/>
        <v>163.22000000000057</v>
      </c>
      <c r="DI30">
        <f t="shared" si="349"/>
        <v>162.41000000000057</v>
      </c>
      <c r="DJ30">
        <f t="shared" si="349"/>
        <v>161.62000000000054</v>
      </c>
      <c r="DK30">
        <f t="shared" si="349"/>
        <v>160.85000000000053</v>
      </c>
      <c r="DL30">
        <f t="shared" si="349"/>
        <v>160.10000000000053</v>
      </c>
      <c r="DM30">
        <f t="shared" si="349"/>
        <v>159.37000000000052</v>
      </c>
      <c r="DN30">
        <f t="shared" si="349"/>
        <v>158.66000000000054</v>
      </c>
      <c r="DO30">
        <f t="shared" si="349"/>
        <v>157.97000000000051</v>
      </c>
      <c r="DP30">
        <f t="shared" si="349"/>
        <v>157.30000000000049</v>
      </c>
      <c r="DQ30">
        <f t="shared" si="349"/>
        <v>156.65000000000049</v>
      </c>
      <c r="DR30">
        <f t="shared" si="349"/>
        <v>156.02000000000049</v>
      </c>
      <c r="DS30">
        <f t="shared" si="349"/>
        <v>155.41000000000048</v>
      </c>
      <c r="DT30">
        <f t="shared" si="349"/>
        <v>154.82000000000048</v>
      </c>
      <c r="DU30">
        <f t="shared" si="349"/>
        <v>154.25000000000045</v>
      </c>
      <c r="DV30">
        <f t="shared" si="349"/>
        <v>153.70000000000044</v>
      </c>
      <c r="DW30">
        <f t="shared" si="349"/>
        <v>153.17000000000044</v>
      </c>
      <c r="DX30">
        <f t="shared" si="351"/>
        <v>152.66000000000045</v>
      </c>
      <c r="DY30">
        <f t="shared" si="351"/>
        <v>152.17000000000044</v>
      </c>
      <c r="DZ30">
        <f t="shared" si="351"/>
        <v>151.70000000000041</v>
      </c>
      <c r="EA30">
        <f t="shared" si="351"/>
        <v>151.25000000000043</v>
      </c>
      <c r="EB30">
        <f t="shared" si="351"/>
        <v>150.82000000000042</v>
      </c>
      <c r="EC30">
        <f t="shared" si="351"/>
        <v>150.41000000000039</v>
      </c>
      <c r="ED30">
        <f t="shared" si="351"/>
        <v>150.02000000000038</v>
      </c>
      <c r="EE30">
        <f t="shared" si="351"/>
        <v>149.65000000000038</v>
      </c>
      <c r="EF30">
        <f t="shared" ref="EF30:GQ33" si="354">(EF$1)^2+($C30)^2</f>
        <v>149.30000000000038</v>
      </c>
      <c r="EG30">
        <f t="shared" si="354"/>
        <v>148.97000000000037</v>
      </c>
      <c r="EH30">
        <f t="shared" si="354"/>
        <v>148.66000000000037</v>
      </c>
      <c r="EI30">
        <f t="shared" si="354"/>
        <v>148.37000000000035</v>
      </c>
      <c r="EJ30">
        <f t="shared" si="354"/>
        <v>148.10000000000034</v>
      </c>
      <c r="EK30">
        <f t="shared" si="354"/>
        <v>147.85000000000034</v>
      </c>
      <c r="EL30">
        <f t="shared" si="354"/>
        <v>147.62000000000035</v>
      </c>
      <c r="EM30">
        <f t="shared" si="354"/>
        <v>147.41000000000034</v>
      </c>
      <c r="EN30">
        <f t="shared" si="354"/>
        <v>147.22000000000031</v>
      </c>
      <c r="EO30">
        <f t="shared" si="354"/>
        <v>147.05000000000032</v>
      </c>
      <c r="EP30">
        <f t="shared" si="354"/>
        <v>146.90000000000029</v>
      </c>
      <c r="EQ30">
        <f t="shared" si="354"/>
        <v>146.77000000000029</v>
      </c>
      <c r="ER30">
        <f t="shared" si="354"/>
        <v>146.66000000000028</v>
      </c>
      <c r="ES30">
        <f t="shared" si="354"/>
        <v>146.57000000000028</v>
      </c>
      <c r="ET30">
        <f t="shared" si="354"/>
        <v>146.50000000000028</v>
      </c>
      <c r="EU30">
        <f t="shared" si="354"/>
        <v>146.45000000000027</v>
      </c>
      <c r="EV30">
        <f t="shared" si="354"/>
        <v>146.42000000000027</v>
      </c>
      <c r="EW30">
        <f t="shared" si="354"/>
        <v>146.41000000000025</v>
      </c>
      <c r="EX30">
        <f t="shared" si="354"/>
        <v>146.42000000000024</v>
      </c>
      <c r="EY30">
        <f t="shared" si="354"/>
        <v>146.45000000000024</v>
      </c>
      <c r="EZ30">
        <f t="shared" si="354"/>
        <v>146.50000000000023</v>
      </c>
      <c r="FA30">
        <f t="shared" si="354"/>
        <v>146.57000000000022</v>
      </c>
      <c r="FB30">
        <f t="shared" si="354"/>
        <v>146.66000000000022</v>
      </c>
      <c r="FC30">
        <f t="shared" si="354"/>
        <v>146.77000000000021</v>
      </c>
      <c r="FD30">
        <f t="shared" si="354"/>
        <v>146.9000000000002</v>
      </c>
      <c r="FE30">
        <f t="shared" si="354"/>
        <v>147.05000000000018</v>
      </c>
      <c r="FF30">
        <f t="shared" si="354"/>
        <v>147.2200000000002</v>
      </c>
      <c r="FG30">
        <f t="shared" si="354"/>
        <v>147.41000000000017</v>
      </c>
      <c r="FH30">
        <f t="shared" si="354"/>
        <v>147.62000000000018</v>
      </c>
      <c r="FI30">
        <f t="shared" si="354"/>
        <v>147.85000000000016</v>
      </c>
      <c r="FJ30">
        <f t="shared" si="354"/>
        <v>148.10000000000016</v>
      </c>
      <c r="FK30">
        <f t="shared" si="354"/>
        <v>148.37000000000015</v>
      </c>
      <c r="FL30">
        <f t="shared" si="354"/>
        <v>148.66000000000014</v>
      </c>
      <c r="FM30">
        <f t="shared" si="354"/>
        <v>148.97000000000014</v>
      </c>
      <c r="FN30">
        <f t="shared" si="354"/>
        <v>149.30000000000013</v>
      </c>
      <c r="FO30">
        <f t="shared" si="354"/>
        <v>149.65000000000012</v>
      </c>
      <c r="FP30">
        <f t="shared" si="354"/>
        <v>150.02000000000012</v>
      </c>
      <c r="FQ30">
        <f t="shared" si="354"/>
        <v>150.41000000000011</v>
      </c>
      <c r="FR30">
        <f t="shared" si="354"/>
        <v>150.82000000000011</v>
      </c>
      <c r="FS30">
        <f t="shared" si="354"/>
        <v>151.25000000000009</v>
      </c>
      <c r="FT30">
        <f t="shared" si="354"/>
        <v>151.7000000000001</v>
      </c>
      <c r="FU30">
        <f t="shared" si="354"/>
        <v>152.17000000000007</v>
      </c>
      <c r="FV30">
        <f t="shared" si="354"/>
        <v>152.66000000000008</v>
      </c>
      <c r="FW30">
        <f t="shared" si="354"/>
        <v>153.17000000000007</v>
      </c>
      <c r="FX30">
        <f t="shared" si="354"/>
        <v>153.70000000000007</v>
      </c>
      <c r="FY30">
        <f t="shared" si="354"/>
        <v>154.25000000000006</v>
      </c>
      <c r="FZ30">
        <f t="shared" si="354"/>
        <v>154.82000000000005</v>
      </c>
      <c r="GA30">
        <f t="shared" si="354"/>
        <v>155.41000000000005</v>
      </c>
      <c r="GB30">
        <f t="shared" si="354"/>
        <v>156.02000000000004</v>
      </c>
      <c r="GC30">
        <f t="shared" si="354"/>
        <v>156.65000000000003</v>
      </c>
      <c r="GD30">
        <f t="shared" si="354"/>
        <v>157.30000000000001</v>
      </c>
      <c r="GE30">
        <f t="shared" si="354"/>
        <v>157.97000000000003</v>
      </c>
      <c r="GF30">
        <f t="shared" si="354"/>
        <v>158.66000000000003</v>
      </c>
      <c r="GG30">
        <f t="shared" si="354"/>
        <v>159.37</v>
      </c>
      <c r="GH30">
        <f t="shared" si="354"/>
        <v>160.1</v>
      </c>
      <c r="GI30">
        <f t="shared" si="354"/>
        <v>160.85</v>
      </c>
      <c r="GJ30">
        <f t="shared" si="354"/>
        <v>161.61999999999998</v>
      </c>
      <c r="GK30">
        <f t="shared" si="354"/>
        <v>162.40999999999997</v>
      </c>
      <c r="GL30">
        <f t="shared" si="354"/>
        <v>163.21999999999997</v>
      </c>
      <c r="GM30">
        <f t="shared" si="354"/>
        <v>164.04999999999995</v>
      </c>
      <c r="GN30">
        <f t="shared" si="354"/>
        <v>164.89999999999995</v>
      </c>
      <c r="GO30">
        <f t="shared" si="354"/>
        <v>165.76999999999995</v>
      </c>
      <c r="GP30">
        <f t="shared" si="354"/>
        <v>166.65999999999994</v>
      </c>
      <c r="GQ30">
        <f t="shared" si="354"/>
        <v>167.56999999999994</v>
      </c>
      <c r="GR30">
        <f t="shared" si="352"/>
        <v>168.49999999999991</v>
      </c>
      <c r="GS30">
        <f t="shared" si="352"/>
        <v>169.4499999999999</v>
      </c>
      <c r="GT30">
        <f t="shared" si="352"/>
        <v>170.4199999999999</v>
      </c>
      <c r="GU30">
        <f t="shared" si="352"/>
        <v>171.40999999999988</v>
      </c>
      <c r="GV30">
        <f t="shared" si="352"/>
        <v>172.41999999999987</v>
      </c>
      <c r="GW30">
        <f t="shared" si="352"/>
        <v>173.44999999999985</v>
      </c>
      <c r="GX30">
        <f t="shared" si="352"/>
        <v>174.49999999999986</v>
      </c>
      <c r="GY30">
        <f t="shared" si="352"/>
        <v>175.56999999999982</v>
      </c>
      <c r="GZ30">
        <f t="shared" si="352"/>
        <v>176.65999999999983</v>
      </c>
      <c r="HA30">
        <f t="shared" si="352"/>
        <v>177.76999999999981</v>
      </c>
      <c r="HB30">
        <f t="shared" si="352"/>
        <v>178.89999999999981</v>
      </c>
      <c r="HC30">
        <f t="shared" si="352"/>
        <v>180.04999999999978</v>
      </c>
      <c r="HD30">
        <f t="shared" si="352"/>
        <v>181.21999999999977</v>
      </c>
      <c r="HE30">
        <f t="shared" si="352"/>
        <v>182.40999999999977</v>
      </c>
      <c r="HF30">
        <f t="shared" si="352"/>
        <v>183.61999999999975</v>
      </c>
      <c r="HG30">
        <f t="shared" si="352"/>
        <v>184.84999999999974</v>
      </c>
      <c r="HH30">
        <f t="shared" si="352"/>
        <v>186.09999999999974</v>
      </c>
      <c r="HI30">
        <f t="shared" si="352"/>
        <v>187.36999999999972</v>
      </c>
      <c r="HJ30">
        <f t="shared" si="352"/>
        <v>188.65999999999968</v>
      </c>
      <c r="HK30">
        <f t="shared" si="352"/>
        <v>189.96999999999969</v>
      </c>
      <c r="HL30">
        <f t="shared" si="352"/>
        <v>191.29999999999967</v>
      </c>
      <c r="HM30">
        <f t="shared" si="352"/>
        <v>192.64999999999966</v>
      </c>
      <c r="HN30">
        <f t="shared" si="352"/>
        <v>194.01999999999964</v>
      </c>
      <c r="HO30">
        <f t="shared" si="352"/>
        <v>195.40999999999963</v>
      </c>
      <c r="HP30">
        <f t="shared" si="352"/>
        <v>196.81999999999962</v>
      </c>
      <c r="HQ30">
        <f t="shared" si="352"/>
        <v>198.2499999999996</v>
      </c>
      <c r="HR30">
        <f t="shared" si="352"/>
        <v>199.69999999999959</v>
      </c>
      <c r="HS30">
        <f t="shared" si="352"/>
        <v>201.16999999999956</v>
      </c>
      <c r="HT30">
        <f t="shared" si="352"/>
        <v>202.65999999999957</v>
      </c>
      <c r="HU30">
        <f t="shared" si="352"/>
        <v>204.16999999999956</v>
      </c>
      <c r="HV30">
        <f t="shared" si="352"/>
        <v>205.69999999999953</v>
      </c>
      <c r="HW30">
        <f t="shared" si="352"/>
        <v>207.24999999999952</v>
      </c>
      <c r="HX30">
        <f t="shared" si="352"/>
        <v>208.81999999999951</v>
      </c>
      <c r="HY30">
        <f t="shared" si="352"/>
        <v>210.40999999999948</v>
      </c>
      <c r="HZ30">
        <f t="shared" si="352"/>
        <v>212.01999999999947</v>
      </c>
      <c r="IA30">
        <f t="shared" si="352"/>
        <v>213.64999999999947</v>
      </c>
      <c r="IB30">
        <f t="shared" si="352"/>
        <v>215.29999999999944</v>
      </c>
      <c r="IC30">
        <f t="shared" si="352"/>
        <v>216.9699999999994</v>
      </c>
      <c r="ID30">
        <f t="shared" si="352"/>
        <v>218.6599999999994</v>
      </c>
      <c r="IE30">
        <f t="shared" si="352"/>
        <v>220.36999999999938</v>
      </c>
      <c r="IF30">
        <f t="shared" si="352"/>
        <v>222.09999999999937</v>
      </c>
      <c r="IG30">
        <f t="shared" si="352"/>
        <v>223.84999999999934</v>
      </c>
      <c r="IH30">
        <f t="shared" si="352"/>
        <v>225.61999999999932</v>
      </c>
      <c r="II30">
        <f t="shared" si="352"/>
        <v>227.40999999999934</v>
      </c>
      <c r="IJ30">
        <f t="shared" si="352"/>
        <v>229.21999999999929</v>
      </c>
      <c r="IK30">
        <f t="shared" si="352"/>
        <v>231.04999999999927</v>
      </c>
      <c r="IL30">
        <f t="shared" si="352"/>
        <v>232.8999999999993</v>
      </c>
      <c r="IM30">
        <f t="shared" si="352"/>
        <v>234.76999999999924</v>
      </c>
      <c r="IN30">
        <f t="shared" si="352"/>
        <v>236.65999999999923</v>
      </c>
      <c r="IO30">
        <f t="shared" si="352"/>
        <v>238.56999999999923</v>
      </c>
      <c r="IP30">
        <f t="shared" si="352"/>
        <v>240.4999999999992</v>
      </c>
      <c r="IQ30">
        <f t="shared" si="352"/>
        <v>242.44999999999919</v>
      </c>
      <c r="IR30">
        <f t="shared" si="352"/>
        <v>244.41999999999916</v>
      </c>
      <c r="IS30">
        <f t="shared" si="352"/>
        <v>246.40999999999914</v>
      </c>
      <c r="IT30">
        <f t="shared" si="352"/>
        <v>248.41999999999913</v>
      </c>
      <c r="IU30">
        <f t="shared" si="352"/>
        <v>250.44999999999911</v>
      </c>
      <c r="IV30">
        <f t="shared" si="352"/>
        <v>252.49999999999909</v>
      </c>
      <c r="IW30">
        <f t="shared" si="352"/>
        <v>254.56999999999908</v>
      </c>
      <c r="IX30">
        <f t="shared" si="352"/>
        <v>256.65999999999906</v>
      </c>
      <c r="IY30">
        <f t="shared" si="352"/>
        <v>258.76999999999907</v>
      </c>
      <c r="IZ30">
        <f t="shared" si="352"/>
        <v>260.89999999999901</v>
      </c>
      <c r="JA30">
        <f t="shared" si="352"/>
        <v>263.04999999999899</v>
      </c>
      <c r="JB30">
        <f t="shared" si="352"/>
        <v>265.219999999999</v>
      </c>
      <c r="JC30">
        <f t="shared" ref="JC30:LN33" si="355">(JC$1)^2+($C30)^2</f>
        <v>267.40999999999894</v>
      </c>
      <c r="JD30">
        <f t="shared" si="355"/>
        <v>269.61999999999892</v>
      </c>
      <c r="JE30">
        <f t="shared" si="355"/>
        <v>271.84999999999894</v>
      </c>
      <c r="JF30">
        <f t="shared" si="355"/>
        <v>274.09999999999889</v>
      </c>
      <c r="JG30">
        <f t="shared" si="355"/>
        <v>276.36999999999887</v>
      </c>
      <c r="JH30">
        <f t="shared" si="355"/>
        <v>278.65999999999883</v>
      </c>
      <c r="JI30">
        <f t="shared" si="355"/>
        <v>280.96999999999883</v>
      </c>
      <c r="JJ30">
        <f t="shared" si="355"/>
        <v>283.29999999999882</v>
      </c>
      <c r="JK30">
        <f t="shared" si="355"/>
        <v>285.64999999999884</v>
      </c>
      <c r="JL30">
        <f t="shared" si="355"/>
        <v>288.01999999999879</v>
      </c>
      <c r="JM30">
        <f t="shared" si="355"/>
        <v>290.40999999999877</v>
      </c>
      <c r="JN30">
        <f t="shared" si="355"/>
        <v>292.81999999999874</v>
      </c>
      <c r="JO30">
        <f t="shared" si="355"/>
        <v>295.24999999999875</v>
      </c>
      <c r="JP30">
        <f t="shared" si="355"/>
        <v>297.69999999999868</v>
      </c>
      <c r="JQ30">
        <f t="shared" si="355"/>
        <v>300.16999999999871</v>
      </c>
      <c r="JR30">
        <f t="shared" si="355"/>
        <v>302.65999999999866</v>
      </c>
      <c r="JS30">
        <f t="shared" si="355"/>
        <v>305.16999999999859</v>
      </c>
      <c r="JT30">
        <f t="shared" si="355"/>
        <v>307.69999999999857</v>
      </c>
      <c r="JU30">
        <f t="shared" si="355"/>
        <v>310.24999999999858</v>
      </c>
      <c r="JV30">
        <f t="shared" si="355"/>
        <v>312.81999999999857</v>
      </c>
      <c r="JW30">
        <f t="shared" si="355"/>
        <v>315.40999999999855</v>
      </c>
      <c r="JX30">
        <f t="shared" si="355"/>
        <v>318.0199999999985</v>
      </c>
      <c r="JY30">
        <f t="shared" si="355"/>
        <v>320.6499999999985</v>
      </c>
      <c r="JZ30">
        <f t="shared" si="355"/>
        <v>323.29999999999848</v>
      </c>
      <c r="KA30">
        <f t="shared" si="355"/>
        <v>325.96999999999844</v>
      </c>
      <c r="KB30">
        <f t="shared" si="355"/>
        <v>328.65999999999843</v>
      </c>
      <c r="KC30">
        <f t="shared" si="355"/>
        <v>331.36999999999841</v>
      </c>
      <c r="KD30">
        <f t="shared" si="355"/>
        <v>334.09999999999837</v>
      </c>
      <c r="KE30">
        <f t="shared" si="355"/>
        <v>336.84999999999832</v>
      </c>
      <c r="KF30">
        <f t="shared" si="355"/>
        <v>339.6199999999983</v>
      </c>
      <c r="KG30">
        <f t="shared" si="355"/>
        <v>342.40999999999832</v>
      </c>
      <c r="KH30">
        <f t="shared" si="355"/>
        <v>345.21999999999832</v>
      </c>
      <c r="KI30">
        <f t="shared" si="355"/>
        <v>348.04999999999825</v>
      </c>
      <c r="KJ30">
        <f t="shared" si="355"/>
        <v>350.89999999999827</v>
      </c>
      <c r="KK30">
        <f t="shared" si="355"/>
        <v>353.76999999999822</v>
      </c>
      <c r="KL30">
        <f t="shared" si="355"/>
        <v>356.65999999999821</v>
      </c>
      <c r="KM30">
        <f t="shared" si="355"/>
        <v>359.56999999999817</v>
      </c>
      <c r="KN30">
        <f t="shared" si="355"/>
        <v>362.49999999999818</v>
      </c>
      <c r="KO30">
        <f t="shared" si="355"/>
        <v>365.44999999999811</v>
      </c>
      <c r="KP30">
        <f t="shared" si="355"/>
        <v>368.41999999999808</v>
      </c>
      <c r="KQ30">
        <f t="shared" si="355"/>
        <v>371.40999999999804</v>
      </c>
      <c r="KR30">
        <f t="shared" si="355"/>
        <v>374.41999999999803</v>
      </c>
      <c r="KS30">
        <f t="shared" si="355"/>
        <v>377.449999999998</v>
      </c>
      <c r="KT30">
        <f t="shared" si="355"/>
        <v>380.49999999999795</v>
      </c>
      <c r="KU30">
        <f t="shared" si="355"/>
        <v>383.569999999998</v>
      </c>
      <c r="KV30">
        <f t="shared" si="355"/>
        <v>386.65999999999792</v>
      </c>
      <c r="KW30">
        <f t="shared" si="355"/>
        <v>389.76999999999794</v>
      </c>
      <c r="KX30">
        <f t="shared" si="355"/>
        <v>392.89999999999787</v>
      </c>
      <c r="KY30">
        <f t="shared" si="355"/>
        <v>396.04999999999785</v>
      </c>
      <c r="KZ30">
        <f t="shared" si="355"/>
        <v>399.21999999999787</v>
      </c>
      <c r="LA30">
        <f t="shared" si="355"/>
        <v>402.40999999999781</v>
      </c>
      <c r="LB30">
        <f t="shared" si="355"/>
        <v>405.61999999999779</v>
      </c>
      <c r="LC30">
        <f t="shared" si="355"/>
        <v>408.84999999999781</v>
      </c>
      <c r="LD30">
        <f t="shared" si="355"/>
        <v>412.09999999999786</v>
      </c>
      <c r="LE30">
        <f t="shared" si="355"/>
        <v>415.3699999999979</v>
      </c>
      <c r="LF30">
        <f t="shared" si="355"/>
        <v>418.65999999999792</v>
      </c>
      <c r="LG30">
        <f t="shared" si="355"/>
        <v>421.96999999999792</v>
      </c>
      <c r="LH30">
        <f t="shared" si="355"/>
        <v>425.29999999999797</v>
      </c>
      <c r="LI30">
        <f t="shared" si="355"/>
        <v>428.64999999999799</v>
      </c>
      <c r="LJ30">
        <f t="shared" si="355"/>
        <v>432.01999999999805</v>
      </c>
      <c r="LK30">
        <f t="shared" si="355"/>
        <v>435.40999999999809</v>
      </c>
      <c r="LL30">
        <f t="shared" si="355"/>
        <v>438.81999999999812</v>
      </c>
      <c r="LM30">
        <f t="shared" si="355"/>
        <v>442.24999999999812</v>
      </c>
      <c r="LN30">
        <f t="shared" si="355"/>
        <v>445.69999999999817</v>
      </c>
      <c r="LO30">
        <f t="shared" si="353"/>
        <v>449.1699999999982</v>
      </c>
      <c r="LP30">
        <f t="shared" si="353"/>
        <v>452.65999999999826</v>
      </c>
      <c r="LQ30">
        <f t="shared" si="353"/>
        <v>456.16999999999831</v>
      </c>
      <c r="LR30">
        <f t="shared" si="353"/>
        <v>459.69999999999834</v>
      </c>
      <c r="LS30">
        <f t="shared" si="353"/>
        <v>463.24999999999841</v>
      </c>
      <c r="LT30">
        <f t="shared" si="353"/>
        <v>466.8199999999984</v>
      </c>
      <c r="LU30">
        <f t="shared" si="353"/>
        <v>470.40999999999843</v>
      </c>
      <c r="LV30">
        <f t="shared" si="353"/>
        <v>474.0199999999985</v>
      </c>
      <c r="LW30">
        <f t="shared" si="353"/>
        <v>477.64999999999856</v>
      </c>
      <c r="LX30">
        <f t="shared" si="353"/>
        <v>481.29999999999859</v>
      </c>
      <c r="LY30">
        <f t="shared" si="353"/>
        <v>484.96999999999861</v>
      </c>
      <c r="LZ30">
        <f t="shared" si="353"/>
        <v>488.65999999999866</v>
      </c>
      <c r="MA30">
        <f t="shared" si="353"/>
        <v>492.3699999999987</v>
      </c>
      <c r="MB30">
        <f t="shared" si="353"/>
        <v>496.09999999999877</v>
      </c>
      <c r="MC30">
        <f t="shared" si="353"/>
        <v>499.84999999999883</v>
      </c>
      <c r="MD30">
        <f t="shared" si="353"/>
        <v>503.61999999999887</v>
      </c>
      <c r="ME30">
        <f t="shared" si="353"/>
        <v>507.40999999999889</v>
      </c>
      <c r="MF30">
        <f t="shared" si="353"/>
        <v>511.21999999999895</v>
      </c>
      <c r="MG30">
        <f t="shared" si="353"/>
        <v>515.04999999999905</v>
      </c>
      <c r="MH30">
        <f t="shared" si="353"/>
        <v>518.89999999999907</v>
      </c>
      <c r="MI30">
        <f t="shared" si="353"/>
        <v>522.76999999999907</v>
      </c>
      <c r="MJ30">
        <f t="shared" si="353"/>
        <v>526.65999999999917</v>
      </c>
      <c r="MK30">
        <f t="shared" si="353"/>
        <v>530.56999999999925</v>
      </c>
      <c r="ML30">
        <f t="shared" si="353"/>
        <v>534.49999999999932</v>
      </c>
      <c r="MM30">
        <f t="shared" si="353"/>
        <v>538.44999999999936</v>
      </c>
      <c r="MN30">
        <f t="shared" si="353"/>
        <v>542.41999999999939</v>
      </c>
      <c r="MO30">
        <f t="shared" si="353"/>
        <v>546.4099999999994</v>
      </c>
      <c r="MP30">
        <f t="shared" si="353"/>
        <v>550.41999999999939</v>
      </c>
      <c r="MQ30">
        <f t="shared" si="353"/>
        <v>554.44999999999959</v>
      </c>
      <c r="MR30">
        <f t="shared" si="353"/>
        <v>558.49999999999955</v>
      </c>
      <c r="MS30">
        <f t="shared" si="353"/>
        <v>562.5699999999996</v>
      </c>
      <c r="MT30">
        <f t="shared" si="353"/>
        <v>566.65999999999963</v>
      </c>
    </row>
    <row r="31" spans="3:358" ht="12" customHeight="1" x14ac:dyDescent="0.3">
      <c r="C31">
        <f t="shared" si="293"/>
        <v>-12.000000000000011</v>
      </c>
      <c r="D31">
        <f t="shared" si="340"/>
        <v>366.01000000000028</v>
      </c>
      <c r="E31">
        <f t="shared" si="340"/>
        <v>363.0400000000003</v>
      </c>
      <c r="F31">
        <f t="shared" si="340"/>
        <v>360.09000000000026</v>
      </c>
      <c r="G31">
        <f t="shared" si="340"/>
        <v>357.16000000000031</v>
      </c>
      <c r="H31">
        <f t="shared" si="340"/>
        <v>354.25000000000034</v>
      </c>
      <c r="I31">
        <f t="shared" si="340"/>
        <v>351.36000000000035</v>
      </c>
      <c r="J31">
        <f t="shared" si="340"/>
        <v>348.49000000000035</v>
      </c>
      <c r="K31">
        <f t="shared" si="340"/>
        <v>345.64000000000033</v>
      </c>
      <c r="L31">
        <f t="shared" si="340"/>
        <v>342.81000000000034</v>
      </c>
      <c r="M31">
        <f t="shared" si="340"/>
        <v>340.00000000000034</v>
      </c>
      <c r="N31">
        <f t="shared" si="340"/>
        <v>337.21000000000038</v>
      </c>
      <c r="O31">
        <f t="shared" si="340"/>
        <v>334.4400000000004</v>
      </c>
      <c r="P31">
        <f t="shared" si="340"/>
        <v>331.6900000000004</v>
      </c>
      <c r="Q31">
        <f t="shared" si="340"/>
        <v>328.96000000000038</v>
      </c>
      <c r="R31">
        <f t="shared" si="340"/>
        <v>326.2500000000004</v>
      </c>
      <c r="S31">
        <f t="shared" si="340"/>
        <v>323.5600000000004</v>
      </c>
      <c r="T31">
        <f t="shared" si="334"/>
        <v>320.89000000000044</v>
      </c>
      <c r="U31">
        <f t="shared" si="334"/>
        <v>318.24000000000046</v>
      </c>
      <c r="V31">
        <f t="shared" si="334"/>
        <v>315.61000000000047</v>
      </c>
      <c r="W31">
        <f t="shared" si="334"/>
        <v>313.00000000000045</v>
      </c>
      <c r="X31">
        <f t="shared" si="334"/>
        <v>310.41000000000042</v>
      </c>
      <c r="Y31">
        <f t="shared" si="334"/>
        <v>307.84000000000049</v>
      </c>
      <c r="Z31">
        <f t="shared" si="334"/>
        <v>305.29000000000048</v>
      </c>
      <c r="AA31">
        <f t="shared" si="334"/>
        <v>302.76000000000045</v>
      </c>
      <c r="AB31">
        <f t="shared" si="334"/>
        <v>300.25000000000045</v>
      </c>
      <c r="AC31">
        <f t="shared" si="334"/>
        <v>297.76000000000045</v>
      </c>
      <c r="AD31">
        <f t="shared" si="334"/>
        <v>295.29000000000053</v>
      </c>
      <c r="AE31">
        <f t="shared" si="334"/>
        <v>292.84000000000049</v>
      </c>
      <c r="AF31">
        <f t="shared" si="345"/>
        <v>290.41000000000054</v>
      </c>
      <c r="AG31">
        <f t="shared" si="345"/>
        <v>288.00000000000051</v>
      </c>
      <c r="AH31">
        <f t="shared" si="345"/>
        <v>285.61000000000053</v>
      </c>
      <c r="AI31">
        <f t="shared" si="345"/>
        <v>283.24000000000052</v>
      </c>
      <c r="AJ31">
        <f t="shared" si="345"/>
        <v>280.89000000000055</v>
      </c>
      <c r="AK31">
        <f t="shared" si="345"/>
        <v>278.56000000000051</v>
      </c>
      <c r="AL31">
        <f t="shared" si="345"/>
        <v>276.25000000000057</v>
      </c>
      <c r="AM31">
        <f t="shared" si="345"/>
        <v>273.96000000000055</v>
      </c>
      <c r="AN31">
        <f t="shared" si="345"/>
        <v>271.69000000000057</v>
      </c>
      <c r="AO31">
        <f t="shared" si="345"/>
        <v>269.44000000000057</v>
      </c>
      <c r="AP31">
        <f t="shared" si="345"/>
        <v>267.21000000000055</v>
      </c>
      <c r="AQ31">
        <f t="shared" si="345"/>
        <v>265.00000000000057</v>
      </c>
      <c r="AR31">
        <f t="shared" si="345"/>
        <v>262.81000000000057</v>
      </c>
      <c r="AS31">
        <f t="shared" si="345"/>
        <v>260.64000000000055</v>
      </c>
      <c r="AT31">
        <f t="shared" si="345"/>
        <v>258.49000000000058</v>
      </c>
      <c r="AU31">
        <f t="shared" si="345"/>
        <v>256.36000000000058</v>
      </c>
      <c r="AV31">
        <f t="shared" si="342"/>
        <v>254.2500000000006</v>
      </c>
      <c r="AW31">
        <f t="shared" si="342"/>
        <v>252.16000000000059</v>
      </c>
      <c r="AX31">
        <f t="shared" si="342"/>
        <v>250.0900000000006</v>
      </c>
      <c r="AY31">
        <f t="shared" si="341"/>
        <v>248.04000000000059</v>
      </c>
      <c r="AZ31">
        <f t="shared" si="335"/>
        <v>246.01000000000062</v>
      </c>
      <c r="BA31">
        <f t="shared" si="335"/>
        <v>244.00000000000063</v>
      </c>
      <c r="BB31">
        <f t="shared" si="335"/>
        <v>242.01000000000062</v>
      </c>
      <c r="BC31">
        <f t="shared" si="335"/>
        <v>240.04000000000062</v>
      </c>
      <c r="BD31">
        <f t="shared" si="335"/>
        <v>238.0900000000006</v>
      </c>
      <c r="BE31">
        <f t="shared" si="335"/>
        <v>236.16000000000062</v>
      </c>
      <c r="BF31">
        <f t="shared" si="305"/>
        <v>234.25000000000063</v>
      </c>
      <c r="BG31">
        <f t="shared" si="305"/>
        <v>232.36000000000064</v>
      </c>
      <c r="BH31">
        <f t="shared" si="305"/>
        <v>230.49000000000063</v>
      </c>
      <c r="BI31">
        <f t="shared" si="305"/>
        <v>228.64000000000064</v>
      </c>
      <c r="BJ31">
        <f t="shared" si="305"/>
        <v>226.81000000000063</v>
      </c>
      <c r="BK31">
        <f t="shared" ref="BK31:DV41" si="356">(BK$1)^2+($C31)^2</f>
        <v>225.00000000000063</v>
      </c>
      <c r="BL31">
        <f t="shared" si="356"/>
        <v>223.21000000000066</v>
      </c>
      <c r="BM31">
        <f t="shared" si="356"/>
        <v>221.44000000000062</v>
      </c>
      <c r="BN31">
        <f t="shared" si="356"/>
        <v>219.69000000000065</v>
      </c>
      <c r="BO31">
        <f t="shared" si="356"/>
        <v>217.96000000000066</v>
      </c>
      <c r="BP31">
        <f t="shared" si="356"/>
        <v>216.25000000000065</v>
      </c>
      <c r="BQ31">
        <f t="shared" si="356"/>
        <v>214.56000000000066</v>
      </c>
      <c r="BR31">
        <f t="shared" si="356"/>
        <v>212.89000000000067</v>
      </c>
      <c r="BS31">
        <f t="shared" si="356"/>
        <v>211.24000000000063</v>
      </c>
      <c r="BT31">
        <f t="shared" si="356"/>
        <v>209.61000000000064</v>
      </c>
      <c r="BU31">
        <f t="shared" si="356"/>
        <v>208.00000000000065</v>
      </c>
      <c r="BV31">
        <f t="shared" si="351"/>
        <v>206.41000000000065</v>
      </c>
      <c r="BW31">
        <f t="shared" si="351"/>
        <v>204.84000000000066</v>
      </c>
      <c r="BX31">
        <f t="shared" si="351"/>
        <v>203.29000000000065</v>
      </c>
      <c r="BY31">
        <f t="shared" si="351"/>
        <v>201.76000000000067</v>
      </c>
      <c r="BZ31">
        <f t="shared" si="351"/>
        <v>200.25000000000065</v>
      </c>
      <c r="CA31">
        <f t="shared" si="351"/>
        <v>198.76000000000067</v>
      </c>
      <c r="CB31">
        <f t="shared" si="351"/>
        <v>197.29000000000065</v>
      </c>
      <c r="CC31">
        <f t="shared" si="351"/>
        <v>195.84000000000066</v>
      </c>
      <c r="CD31">
        <f t="shared" si="351"/>
        <v>194.41000000000065</v>
      </c>
      <c r="CE31">
        <f t="shared" si="351"/>
        <v>193.00000000000065</v>
      </c>
      <c r="CF31">
        <f t="shared" si="351"/>
        <v>191.61000000000064</v>
      </c>
      <c r="CG31">
        <f t="shared" si="351"/>
        <v>190.24000000000063</v>
      </c>
      <c r="CH31">
        <f t="shared" si="350"/>
        <v>188.89000000000067</v>
      </c>
      <c r="CI31">
        <f t="shared" si="350"/>
        <v>187.56000000000066</v>
      </c>
      <c r="CJ31">
        <f t="shared" si="350"/>
        <v>186.25000000000065</v>
      </c>
      <c r="CK31">
        <f t="shared" si="350"/>
        <v>184.96000000000066</v>
      </c>
      <c r="CL31">
        <f t="shared" si="350"/>
        <v>183.69000000000065</v>
      </c>
      <c r="CM31">
        <f t="shared" si="350"/>
        <v>182.44000000000065</v>
      </c>
      <c r="CN31">
        <f t="shared" si="350"/>
        <v>181.21000000000063</v>
      </c>
      <c r="CO31">
        <f t="shared" si="350"/>
        <v>180.00000000000063</v>
      </c>
      <c r="CP31">
        <f t="shared" si="350"/>
        <v>178.81000000000063</v>
      </c>
      <c r="CQ31">
        <f t="shared" si="350"/>
        <v>177.64000000000064</v>
      </c>
      <c r="CR31">
        <f t="shared" si="350"/>
        <v>176.49000000000063</v>
      </c>
      <c r="CS31">
        <f t="shared" si="350"/>
        <v>175.36000000000064</v>
      </c>
      <c r="CT31">
        <f t="shared" si="350"/>
        <v>174.25000000000063</v>
      </c>
      <c r="CU31">
        <f t="shared" si="350"/>
        <v>173.16000000000062</v>
      </c>
      <c r="CV31">
        <f t="shared" si="350"/>
        <v>172.09000000000063</v>
      </c>
      <c r="CW31">
        <f t="shared" si="350"/>
        <v>171.04000000000062</v>
      </c>
      <c r="CX31">
        <f t="shared" si="350"/>
        <v>170.01000000000062</v>
      </c>
      <c r="CY31">
        <f t="shared" si="350"/>
        <v>169.00000000000063</v>
      </c>
      <c r="CZ31">
        <f t="shared" si="350"/>
        <v>168.01000000000062</v>
      </c>
      <c r="DA31">
        <f t="shared" si="350"/>
        <v>167.04000000000059</v>
      </c>
      <c r="DB31">
        <f t="shared" si="350"/>
        <v>166.0900000000006</v>
      </c>
      <c r="DC31">
        <f t="shared" si="350"/>
        <v>165.16000000000059</v>
      </c>
      <c r="DD31">
        <f t="shared" si="350"/>
        <v>164.2500000000006</v>
      </c>
      <c r="DE31">
        <f t="shared" si="350"/>
        <v>163.36000000000058</v>
      </c>
      <c r="DF31">
        <f t="shared" si="350"/>
        <v>162.49000000000058</v>
      </c>
      <c r="DG31">
        <f t="shared" si="350"/>
        <v>161.64000000000058</v>
      </c>
      <c r="DH31">
        <f t="shared" si="356"/>
        <v>160.81000000000057</v>
      </c>
      <c r="DI31">
        <f t="shared" si="356"/>
        <v>160.00000000000057</v>
      </c>
      <c r="DJ31">
        <f t="shared" si="356"/>
        <v>159.21000000000055</v>
      </c>
      <c r="DK31">
        <f t="shared" si="356"/>
        <v>158.44000000000057</v>
      </c>
      <c r="DL31">
        <f t="shared" si="356"/>
        <v>157.69000000000054</v>
      </c>
      <c r="DM31">
        <f t="shared" si="356"/>
        <v>156.96000000000055</v>
      </c>
      <c r="DN31">
        <f t="shared" si="356"/>
        <v>156.25000000000051</v>
      </c>
      <c r="DO31">
        <f t="shared" si="356"/>
        <v>155.56000000000051</v>
      </c>
      <c r="DP31">
        <f t="shared" si="356"/>
        <v>154.8900000000005</v>
      </c>
      <c r="DQ31">
        <f t="shared" si="356"/>
        <v>154.24000000000049</v>
      </c>
      <c r="DR31">
        <f t="shared" si="356"/>
        <v>153.6100000000005</v>
      </c>
      <c r="DS31">
        <f t="shared" si="356"/>
        <v>153.00000000000048</v>
      </c>
      <c r="DT31">
        <f t="shared" si="356"/>
        <v>152.41000000000048</v>
      </c>
      <c r="DU31">
        <f t="shared" si="356"/>
        <v>151.84000000000046</v>
      </c>
      <c r="DV31">
        <f t="shared" si="356"/>
        <v>151.29000000000048</v>
      </c>
      <c r="DW31">
        <f t="shared" si="349"/>
        <v>150.76000000000045</v>
      </c>
      <c r="DX31">
        <f t="shared" si="351"/>
        <v>150.25000000000045</v>
      </c>
      <c r="DY31">
        <f t="shared" si="351"/>
        <v>149.76000000000045</v>
      </c>
      <c r="DZ31">
        <f t="shared" si="351"/>
        <v>149.29000000000042</v>
      </c>
      <c r="EA31">
        <f t="shared" si="351"/>
        <v>148.84000000000043</v>
      </c>
      <c r="EB31">
        <f t="shared" si="351"/>
        <v>148.41000000000042</v>
      </c>
      <c r="EC31">
        <f t="shared" si="351"/>
        <v>148.0000000000004</v>
      </c>
      <c r="ED31">
        <f t="shared" si="351"/>
        <v>147.61000000000041</v>
      </c>
      <c r="EE31">
        <f t="shared" si="351"/>
        <v>147.24000000000038</v>
      </c>
      <c r="EF31">
        <f t="shared" si="354"/>
        <v>146.89000000000038</v>
      </c>
      <c r="EG31">
        <f t="shared" si="354"/>
        <v>146.56000000000037</v>
      </c>
      <c r="EH31">
        <f t="shared" si="354"/>
        <v>146.25000000000037</v>
      </c>
      <c r="EI31">
        <f t="shared" si="354"/>
        <v>145.96000000000035</v>
      </c>
      <c r="EJ31">
        <f t="shared" si="354"/>
        <v>145.69000000000034</v>
      </c>
      <c r="EK31">
        <f t="shared" si="354"/>
        <v>145.44000000000034</v>
      </c>
      <c r="EL31">
        <f t="shared" si="354"/>
        <v>145.21000000000035</v>
      </c>
      <c r="EM31">
        <f t="shared" si="354"/>
        <v>145.00000000000034</v>
      </c>
      <c r="EN31">
        <f t="shared" si="354"/>
        <v>144.81000000000031</v>
      </c>
      <c r="EO31">
        <f t="shared" si="354"/>
        <v>144.64000000000033</v>
      </c>
      <c r="EP31">
        <f t="shared" si="354"/>
        <v>144.49000000000029</v>
      </c>
      <c r="EQ31">
        <f t="shared" si="354"/>
        <v>144.3600000000003</v>
      </c>
      <c r="ER31">
        <f t="shared" si="354"/>
        <v>144.25000000000028</v>
      </c>
      <c r="ES31">
        <f t="shared" si="354"/>
        <v>144.16000000000028</v>
      </c>
      <c r="ET31">
        <f t="shared" si="354"/>
        <v>144.09000000000029</v>
      </c>
      <c r="EU31">
        <f t="shared" si="354"/>
        <v>144.04000000000028</v>
      </c>
      <c r="EV31">
        <f t="shared" si="354"/>
        <v>144.01000000000028</v>
      </c>
      <c r="EW31">
        <f t="shared" si="354"/>
        <v>144.00000000000026</v>
      </c>
      <c r="EX31">
        <f t="shared" si="354"/>
        <v>144.01000000000025</v>
      </c>
      <c r="EY31">
        <f t="shared" si="354"/>
        <v>144.04000000000025</v>
      </c>
      <c r="EZ31">
        <f t="shared" si="354"/>
        <v>144.09000000000023</v>
      </c>
      <c r="FA31">
        <f t="shared" si="354"/>
        <v>144.16000000000022</v>
      </c>
      <c r="FB31">
        <f t="shared" si="354"/>
        <v>144.25000000000023</v>
      </c>
      <c r="FC31">
        <f t="shared" si="354"/>
        <v>144.36000000000021</v>
      </c>
      <c r="FD31">
        <f t="shared" si="354"/>
        <v>144.49000000000021</v>
      </c>
      <c r="FE31">
        <f t="shared" si="354"/>
        <v>144.64000000000019</v>
      </c>
      <c r="FF31">
        <f t="shared" si="354"/>
        <v>144.8100000000002</v>
      </c>
      <c r="FG31">
        <f t="shared" si="354"/>
        <v>145.00000000000017</v>
      </c>
      <c r="FH31">
        <f t="shared" si="354"/>
        <v>145.21000000000018</v>
      </c>
      <c r="FI31">
        <f t="shared" si="354"/>
        <v>145.44000000000017</v>
      </c>
      <c r="FJ31">
        <f t="shared" si="354"/>
        <v>145.69000000000017</v>
      </c>
      <c r="FK31">
        <f t="shared" si="354"/>
        <v>145.96000000000015</v>
      </c>
      <c r="FL31">
        <f t="shared" si="354"/>
        <v>146.25000000000014</v>
      </c>
      <c r="FM31">
        <f t="shared" si="354"/>
        <v>146.56000000000014</v>
      </c>
      <c r="FN31">
        <f t="shared" si="354"/>
        <v>146.89000000000013</v>
      </c>
      <c r="FO31">
        <f t="shared" si="354"/>
        <v>147.24000000000012</v>
      </c>
      <c r="FP31">
        <f t="shared" si="354"/>
        <v>147.61000000000013</v>
      </c>
      <c r="FQ31">
        <f t="shared" si="354"/>
        <v>148.00000000000011</v>
      </c>
      <c r="FR31">
        <f t="shared" si="354"/>
        <v>148.41000000000011</v>
      </c>
      <c r="FS31">
        <f t="shared" si="354"/>
        <v>148.84000000000009</v>
      </c>
      <c r="FT31">
        <f t="shared" si="354"/>
        <v>149.29000000000008</v>
      </c>
      <c r="FU31">
        <f t="shared" si="354"/>
        <v>149.76000000000008</v>
      </c>
      <c r="FV31">
        <f t="shared" si="354"/>
        <v>150.25000000000009</v>
      </c>
      <c r="FW31">
        <f t="shared" si="354"/>
        <v>150.76000000000008</v>
      </c>
      <c r="FX31">
        <f t="shared" si="354"/>
        <v>151.29000000000008</v>
      </c>
      <c r="FY31">
        <f t="shared" si="354"/>
        <v>151.84000000000006</v>
      </c>
      <c r="FZ31">
        <f t="shared" si="354"/>
        <v>152.41000000000005</v>
      </c>
      <c r="GA31">
        <f t="shared" si="354"/>
        <v>153.00000000000006</v>
      </c>
      <c r="GB31">
        <f t="shared" si="354"/>
        <v>153.61000000000004</v>
      </c>
      <c r="GC31">
        <f t="shared" si="354"/>
        <v>154.24000000000004</v>
      </c>
      <c r="GD31">
        <f t="shared" si="354"/>
        <v>154.89000000000001</v>
      </c>
      <c r="GE31">
        <f t="shared" si="354"/>
        <v>155.56000000000003</v>
      </c>
      <c r="GF31">
        <f t="shared" si="354"/>
        <v>156.25</v>
      </c>
      <c r="GG31">
        <f t="shared" si="354"/>
        <v>156.96</v>
      </c>
      <c r="GH31">
        <f t="shared" si="354"/>
        <v>157.69</v>
      </c>
      <c r="GI31">
        <f t="shared" si="354"/>
        <v>158.44</v>
      </c>
      <c r="GJ31">
        <f t="shared" si="354"/>
        <v>159.20999999999998</v>
      </c>
      <c r="GK31">
        <f t="shared" si="354"/>
        <v>159.99999999999997</v>
      </c>
      <c r="GL31">
        <f t="shared" si="354"/>
        <v>160.80999999999997</v>
      </c>
      <c r="GM31">
        <f t="shared" si="354"/>
        <v>161.63999999999996</v>
      </c>
      <c r="GN31">
        <f t="shared" si="354"/>
        <v>162.48999999999995</v>
      </c>
      <c r="GO31">
        <f t="shared" si="354"/>
        <v>163.35999999999996</v>
      </c>
      <c r="GP31">
        <f t="shared" si="354"/>
        <v>164.24999999999994</v>
      </c>
      <c r="GQ31">
        <f t="shared" si="354"/>
        <v>165.15999999999991</v>
      </c>
      <c r="GR31">
        <f t="shared" si="352"/>
        <v>166.08999999999992</v>
      </c>
      <c r="GS31">
        <f t="shared" si="352"/>
        <v>167.03999999999991</v>
      </c>
      <c r="GT31">
        <f t="shared" si="352"/>
        <v>168.00999999999991</v>
      </c>
      <c r="GU31">
        <f t="shared" si="352"/>
        <v>168.99999999999989</v>
      </c>
      <c r="GV31">
        <f t="shared" si="352"/>
        <v>170.00999999999988</v>
      </c>
      <c r="GW31">
        <f t="shared" si="352"/>
        <v>171.03999999999985</v>
      </c>
      <c r="GX31">
        <f t="shared" si="352"/>
        <v>172.08999999999986</v>
      </c>
      <c r="GY31">
        <f t="shared" si="352"/>
        <v>173.15999999999983</v>
      </c>
      <c r="GZ31">
        <f t="shared" si="352"/>
        <v>174.24999999999983</v>
      </c>
      <c r="HA31">
        <f t="shared" si="352"/>
        <v>175.35999999999981</v>
      </c>
      <c r="HB31">
        <f t="shared" si="352"/>
        <v>176.48999999999981</v>
      </c>
      <c r="HC31">
        <f t="shared" si="352"/>
        <v>177.63999999999979</v>
      </c>
      <c r="HD31">
        <f t="shared" si="352"/>
        <v>178.80999999999977</v>
      </c>
      <c r="HE31">
        <f t="shared" si="352"/>
        <v>179.99999999999977</v>
      </c>
      <c r="HF31">
        <f t="shared" si="352"/>
        <v>181.20999999999975</v>
      </c>
      <c r="HG31">
        <f t="shared" si="352"/>
        <v>182.43999999999974</v>
      </c>
      <c r="HH31">
        <f t="shared" si="352"/>
        <v>183.68999999999971</v>
      </c>
      <c r="HI31">
        <f t="shared" si="352"/>
        <v>184.95999999999972</v>
      </c>
      <c r="HJ31">
        <f t="shared" si="352"/>
        <v>186.24999999999972</v>
      </c>
      <c r="HK31">
        <f t="shared" si="352"/>
        <v>187.55999999999969</v>
      </c>
      <c r="HL31">
        <f t="shared" si="352"/>
        <v>188.88999999999967</v>
      </c>
      <c r="HM31">
        <f t="shared" si="352"/>
        <v>190.23999999999967</v>
      </c>
      <c r="HN31">
        <f t="shared" si="352"/>
        <v>191.60999999999964</v>
      </c>
      <c r="HO31">
        <f t="shared" si="352"/>
        <v>192.99999999999963</v>
      </c>
      <c r="HP31">
        <f t="shared" si="352"/>
        <v>194.40999999999963</v>
      </c>
      <c r="HQ31">
        <f t="shared" si="352"/>
        <v>195.83999999999961</v>
      </c>
      <c r="HR31">
        <f t="shared" si="352"/>
        <v>197.28999999999959</v>
      </c>
      <c r="HS31">
        <f t="shared" si="352"/>
        <v>198.75999999999959</v>
      </c>
      <c r="HT31">
        <f t="shared" si="352"/>
        <v>200.24999999999955</v>
      </c>
      <c r="HU31">
        <f t="shared" si="352"/>
        <v>201.75999999999954</v>
      </c>
      <c r="HV31">
        <f t="shared" si="352"/>
        <v>203.28999999999954</v>
      </c>
      <c r="HW31">
        <f t="shared" si="352"/>
        <v>204.83999999999952</v>
      </c>
      <c r="HX31">
        <f t="shared" si="352"/>
        <v>206.40999999999951</v>
      </c>
      <c r="HY31">
        <f t="shared" si="352"/>
        <v>207.99999999999949</v>
      </c>
      <c r="HZ31">
        <f t="shared" si="352"/>
        <v>209.60999999999947</v>
      </c>
      <c r="IA31">
        <f t="shared" si="352"/>
        <v>211.23999999999944</v>
      </c>
      <c r="IB31">
        <f t="shared" si="352"/>
        <v>212.88999999999945</v>
      </c>
      <c r="IC31">
        <f t="shared" si="352"/>
        <v>214.55999999999943</v>
      </c>
      <c r="ID31">
        <f t="shared" si="352"/>
        <v>216.2499999999994</v>
      </c>
      <c r="IE31">
        <f t="shared" si="352"/>
        <v>217.95999999999941</v>
      </c>
      <c r="IF31">
        <f t="shared" si="352"/>
        <v>219.68999999999937</v>
      </c>
      <c r="IG31">
        <f t="shared" si="352"/>
        <v>221.43999999999937</v>
      </c>
      <c r="IH31">
        <f t="shared" si="352"/>
        <v>223.20999999999935</v>
      </c>
      <c r="II31">
        <f t="shared" si="352"/>
        <v>224.99999999999932</v>
      </c>
      <c r="IJ31">
        <f t="shared" si="352"/>
        <v>226.80999999999932</v>
      </c>
      <c r="IK31">
        <f t="shared" si="352"/>
        <v>228.6399999999993</v>
      </c>
      <c r="IL31">
        <f t="shared" si="352"/>
        <v>230.48999999999927</v>
      </c>
      <c r="IM31">
        <f t="shared" si="352"/>
        <v>232.35999999999927</v>
      </c>
      <c r="IN31">
        <f t="shared" si="352"/>
        <v>234.24999999999926</v>
      </c>
      <c r="IO31">
        <f t="shared" si="352"/>
        <v>236.15999999999923</v>
      </c>
      <c r="IP31">
        <f t="shared" si="352"/>
        <v>238.08999999999921</v>
      </c>
      <c r="IQ31">
        <f t="shared" si="352"/>
        <v>240.0399999999992</v>
      </c>
      <c r="IR31">
        <f t="shared" si="352"/>
        <v>242.00999999999917</v>
      </c>
      <c r="IS31">
        <f t="shared" si="352"/>
        <v>243.99999999999915</v>
      </c>
      <c r="IT31">
        <f t="shared" si="352"/>
        <v>246.00999999999914</v>
      </c>
      <c r="IU31">
        <f t="shared" si="352"/>
        <v>248.03999999999911</v>
      </c>
      <c r="IV31">
        <f t="shared" si="352"/>
        <v>250.08999999999909</v>
      </c>
      <c r="IW31">
        <f t="shared" si="352"/>
        <v>252.15999999999909</v>
      </c>
      <c r="IX31">
        <f t="shared" si="352"/>
        <v>254.24999999999906</v>
      </c>
      <c r="IY31">
        <f t="shared" si="352"/>
        <v>256.35999999999905</v>
      </c>
      <c r="IZ31">
        <f t="shared" si="352"/>
        <v>258.48999999999904</v>
      </c>
      <c r="JA31">
        <f t="shared" si="352"/>
        <v>260.63999999999902</v>
      </c>
      <c r="JB31">
        <f t="shared" si="352"/>
        <v>262.80999999999898</v>
      </c>
      <c r="JC31">
        <f t="shared" si="355"/>
        <v>264.99999999999898</v>
      </c>
      <c r="JD31">
        <f t="shared" si="355"/>
        <v>267.20999999999896</v>
      </c>
      <c r="JE31">
        <f t="shared" si="355"/>
        <v>269.43999999999892</v>
      </c>
      <c r="JF31">
        <f t="shared" si="355"/>
        <v>271.68999999999892</v>
      </c>
      <c r="JG31">
        <f t="shared" si="355"/>
        <v>273.9599999999989</v>
      </c>
      <c r="JH31">
        <f t="shared" si="355"/>
        <v>276.24999999999886</v>
      </c>
      <c r="JI31">
        <f t="shared" si="355"/>
        <v>278.55999999999881</v>
      </c>
      <c r="JJ31">
        <f t="shared" si="355"/>
        <v>280.88999999999885</v>
      </c>
      <c r="JK31">
        <f t="shared" si="355"/>
        <v>283.23999999999882</v>
      </c>
      <c r="JL31">
        <f t="shared" si="355"/>
        <v>285.60999999999876</v>
      </c>
      <c r="JM31">
        <f t="shared" si="355"/>
        <v>287.99999999999875</v>
      </c>
      <c r="JN31">
        <f t="shared" si="355"/>
        <v>290.40999999999872</v>
      </c>
      <c r="JO31">
        <f t="shared" si="355"/>
        <v>292.83999999999872</v>
      </c>
      <c r="JP31">
        <f t="shared" si="355"/>
        <v>295.28999999999871</v>
      </c>
      <c r="JQ31">
        <f t="shared" si="355"/>
        <v>297.75999999999868</v>
      </c>
      <c r="JR31">
        <f t="shared" si="355"/>
        <v>300.24999999999864</v>
      </c>
      <c r="JS31">
        <f t="shared" si="355"/>
        <v>302.75999999999863</v>
      </c>
      <c r="JT31">
        <f t="shared" si="355"/>
        <v>305.2899999999986</v>
      </c>
      <c r="JU31">
        <f t="shared" si="355"/>
        <v>307.83999999999855</v>
      </c>
      <c r="JV31">
        <f t="shared" si="355"/>
        <v>310.4099999999986</v>
      </c>
      <c r="JW31">
        <f t="shared" si="355"/>
        <v>312.99999999999852</v>
      </c>
      <c r="JX31">
        <f t="shared" si="355"/>
        <v>315.60999999999854</v>
      </c>
      <c r="JY31">
        <f t="shared" si="355"/>
        <v>318.23999999999853</v>
      </c>
      <c r="JZ31">
        <f t="shared" si="355"/>
        <v>320.88999999999851</v>
      </c>
      <c r="KA31">
        <f t="shared" si="355"/>
        <v>323.55999999999847</v>
      </c>
      <c r="KB31">
        <f t="shared" si="355"/>
        <v>326.24999999999841</v>
      </c>
      <c r="KC31">
        <f t="shared" si="355"/>
        <v>328.95999999999844</v>
      </c>
      <c r="KD31">
        <f t="shared" si="355"/>
        <v>331.68999999999835</v>
      </c>
      <c r="KE31">
        <f t="shared" si="355"/>
        <v>334.43999999999835</v>
      </c>
      <c r="KF31">
        <f t="shared" si="355"/>
        <v>337.20999999999833</v>
      </c>
      <c r="KG31">
        <f t="shared" si="355"/>
        <v>339.99999999999829</v>
      </c>
      <c r="KH31">
        <f t="shared" si="355"/>
        <v>342.8099999999983</v>
      </c>
      <c r="KI31">
        <f t="shared" si="355"/>
        <v>345.63999999999828</v>
      </c>
      <c r="KJ31">
        <f t="shared" si="355"/>
        <v>348.48999999999825</v>
      </c>
      <c r="KK31">
        <f t="shared" si="355"/>
        <v>351.35999999999819</v>
      </c>
      <c r="KL31">
        <f t="shared" si="355"/>
        <v>354.24999999999818</v>
      </c>
      <c r="KM31">
        <f t="shared" si="355"/>
        <v>357.15999999999815</v>
      </c>
      <c r="KN31">
        <f t="shared" si="355"/>
        <v>360.08999999999816</v>
      </c>
      <c r="KO31">
        <f t="shared" si="355"/>
        <v>363.03999999999814</v>
      </c>
      <c r="KP31">
        <f t="shared" si="355"/>
        <v>366.00999999999806</v>
      </c>
      <c r="KQ31">
        <f t="shared" si="355"/>
        <v>368.99999999999807</v>
      </c>
      <c r="KR31">
        <f t="shared" si="355"/>
        <v>372.00999999999806</v>
      </c>
      <c r="KS31">
        <f t="shared" si="355"/>
        <v>375.03999999999803</v>
      </c>
      <c r="KT31">
        <f t="shared" si="355"/>
        <v>378.08999999999799</v>
      </c>
      <c r="KU31">
        <f t="shared" si="355"/>
        <v>381.15999999999798</v>
      </c>
      <c r="KV31">
        <f t="shared" si="355"/>
        <v>384.24999999999795</v>
      </c>
      <c r="KW31">
        <f t="shared" si="355"/>
        <v>387.35999999999791</v>
      </c>
      <c r="KX31">
        <f t="shared" si="355"/>
        <v>390.48999999999785</v>
      </c>
      <c r="KY31">
        <f t="shared" si="355"/>
        <v>393.63999999999783</v>
      </c>
      <c r="KZ31">
        <f t="shared" si="355"/>
        <v>396.80999999999784</v>
      </c>
      <c r="LA31">
        <f t="shared" si="355"/>
        <v>399.99999999999784</v>
      </c>
      <c r="LB31">
        <f t="shared" si="355"/>
        <v>403.20999999999776</v>
      </c>
      <c r="LC31">
        <f t="shared" si="355"/>
        <v>406.43999999999778</v>
      </c>
      <c r="LD31">
        <f t="shared" si="355"/>
        <v>409.68999999999789</v>
      </c>
      <c r="LE31">
        <f t="shared" si="355"/>
        <v>412.95999999999788</v>
      </c>
      <c r="LF31">
        <f t="shared" si="355"/>
        <v>416.24999999999795</v>
      </c>
      <c r="LG31">
        <f t="shared" si="355"/>
        <v>419.5599999999979</v>
      </c>
      <c r="LH31">
        <f t="shared" si="355"/>
        <v>422.88999999999794</v>
      </c>
      <c r="LI31">
        <f t="shared" si="355"/>
        <v>426.23999999999796</v>
      </c>
      <c r="LJ31">
        <f t="shared" si="355"/>
        <v>429.60999999999808</v>
      </c>
      <c r="LK31">
        <f t="shared" si="355"/>
        <v>432.99999999999807</v>
      </c>
      <c r="LL31">
        <f t="shared" si="355"/>
        <v>436.40999999999815</v>
      </c>
      <c r="LM31">
        <f t="shared" si="355"/>
        <v>439.8399999999981</v>
      </c>
      <c r="LN31">
        <f t="shared" si="355"/>
        <v>443.28999999999814</v>
      </c>
      <c r="LO31">
        <f t="shared" si="353"/>
        <v>446.75999999999817</v>
      </c>
      <c r="LP31">
        <f t="shared" si="353"/>
        <v>450.24999999999829</v>
      </c>
      <c r="LQ31">
        <f t="shared" si="353"/>
        <v>453.75999999999829</v>
      </c>
      <c r="LR31">
        <f t="shared" si="353"/>
        <v>457.28999999999837</v>
      </c>
      <c r="LS31">
        <f t="shared" si="353"/>
        <v>460.83999999999844</v>
      </c>
      <c r="LT31">
        <f t="shared" si="353"/>
        <v>464.40999999999838</v>
      </c>
      <c r="LU31">
        <f t="shared" si="353"/>
        <v>467.99999999999841</v>
      </c>
      <c r="LV31">
        <f t="shared" si="353"/>
        <v>471.60999999999854</v>
      </c>
      <c r="LW31">
        <f t="shared" si="353"/>
        <v>475.23999999999853</v>
      </c>
      <c r="LX31">
        <f t="shared" si="353"/>
        <v>478.88999999999862</v>
      </c>
      <c r="LY31">
        <f t="shared" si="353"/>
        <v>482.55999999999858</v>
      </c>
      <c r="LZ31">
        <f t="shared" si="353"/>
        <v>486.24999999999864</v>
      </c>
      <c r="MA31">
        <f t="shared" si="353"/>
        <v>489.95999999999867</v>
      </c>
      <c r="MB31">
        <f t="shared" si="353"/>
        <v>493.6899999999988</v>
      </c>
      <c r="MC31">
        <f t="shared" si="353"/>
        <v>497.4399999999988</v>
      </c>
      <c r="MD31">
        <f t="shared" si="353"/>
        <v>501.2099999999989</v>
      </c>
      <c r="ME31">
        <f t="shared" si="353"/>
        <v>504.99999999999886</v>
      </c>
      <c r="MF31">
        <f t="shared" si="353"/>
        <v>508.80999999999892</v>
      </c>
      <c r="MG31">
        <f t="shared" si="353"/>
        <v>512.63999999999896</v>
      </c>
      <c r="MH31">
        <f t="shared" si="353"/>
        <v>516.4899999999991</v>
      </c>
      <c r="MI31">
        <f t="shared" si="353"/>
        <v>520.3599999999991</v>
      </c>
      <c r="MJ31">
        <f t="shared" si="353"/>
        <v>524.24999999999909</v>
      </c>
      <c r="MK31">
        <f t="shared" si="353"/>
        <v>528.15999999999917</v>
      </c>
      <c r="ML31">
        <f t="shared" si="353"/>
        <v>532.08999999999924</v>
      </c>
      <c r="MM31">
        <f t="shared" si="353"/>
        <v>536.03999999999928</v>
      </c>
      <c r="MN31">
        <f t="shared" si="353"/>
        <v>540.00999999999931</v>
      </c>
      <c r="MO31">
        <f t="shared" si="353"/>
        <v>543.99999999999943</v>
      </c>
      <c r="MP31">
        <f t="shared" si="353"/>
        <v>548.00999999999942</v>
      </c>
      <c r="MQ31">
        <f t="shared" si="353"/>
        <v>552.03999999999951</v>
      </c>
      <c r="MR31">
        <f t="shared" si="353"/>
        <v>556.08999999999958</v>
      </c>
      <c r="MS31">
        <f t="shared" si="353"/>
        <v>560.15999999999963</v>
      </c>
      <c r="MT31">
        <f t="shared" si="353"/>
        <v>564.24999999999966</v>
      </c>
    </row>
    <row r="32" spans="3:358" ht="12" customHeight="1" x14ac:dyDescent="0.3">
      <c r="C32">
        <f t="shared" si="293"/>
        <v>-11.900000000000011</v>
      </c>
      <c r="D32">
        <f t="shared" si="340"/>
        <v>363.62000000000029</v>
      </c>
      <c r="E32">
        <f t="shared" si="340"/>
        <v>360.65000000000032</v>
      </c>
      <c r="F32">
        <f t="shared" si="340"/>
        <v>357.70000000000027</v>
      </c>
      <c r="G32">
        <f t="shared" si="340"/>
        <v>354.77000000000032</v>
      </c>
      <c r="H32">
        <f t="shared" si="340"/>
        <v>351.86000000000035</v>
      </c>
      <c r="I32">
        <f t="shared" si="340"/>
        <v>348.97000000000037</v>
      </c>
      <c r="J32">
        <f t="shared" si="340"/>
        <v>346.10000000000036</v>
      </c>
      <c r="K32">
        <f t="shared" si="340"/>
        <v>343.25000000000034</v>
      </c>
      <c r="L32">
        <f t="shared" si="340"/>
        <v>340.42000000000036</v>
      </c>
      <c r="M32">
        <f t="shared" si="340"/>
        <v>337.61000000000035</v>
      </c>
      <c r="N32">
        <f t="shared" si="340"/>
        <v>334.82000000000039</v>
      </c>
      <c r="O32">
        <f t="shared" si="340"/>
        <v>332.05000000000041</v>
      </c>
      <c r="P32">
        <f t="shared" si="340"/>
        <v>329.30000000000041</v>
      </c>
      <c r="Q32">
        <f t="shared" si="340"/>
        <v>326.57000000000039</v>
      </c>
      <c r="R32">
        <f t="shared" si="340"/>
        <v>323.86000000000041</v>
      </c>
      <c r="S32">
        <f t="shared" si="340"/>
        <v>321.17000000000041</v>
      </c>
      <c r="T32">
        <f t="shared" si="334"/>
        <v>318.50000000000045</v>
      </c>
      <c r="U32">
        <f t="shared" si="334"/>
        <v>315.85000000000048</v>
      </c>
      <c r="V32">
        <f t="shared" si="334"/>
        <v>313.22000000000048</v>
      </c>
      <c r="W32">
        <f t="shared" si="334"/>
        <v>310.61000000000047</v>
      </c>
      <c r="X32">
        <f t="shared" si="334"/>
        <v>308.02000000000044</v>
      </c>
      <c r="Y32">
        <f t="shared" si="334"/>
        <v>305.4500000000005</v>
      </c>
      <c r="Z32">
        <f t="shared" si="334"/>
        <v>302.90000000000049</v>
      </c>
      <c r="AA32">
        <f t="shared" si="334"/>
        <v>300.37000000000046</v>
      </c>
      <c r="AB32">
        <f t="shared" si="334"/>
        <v>297.86000000000047</v>
      </c>
      <c r="AC32">
        <f t="shared" si="334"/>
        <v>295.37000000000046</v>
      </c>
      <c r="AD32">
        <f t="shared" si="334"/>
        <v>292.90000000000055</v>
      </c>
      <c r="AE32">
        <f t="shared" si="334"/>
        <v>290.4500000000005</v>
      </c>
      <c r="AF32">
        <f t="shared" si="345"/>
        <v>288.02000000000055</v>
      </c>
      <c r="AG32">
        <f t="shared" si="345"/>
        <v>285.61000000000053</v>
      </c>
      <c r="AH32">
        <f t="shared" si="345"/>
        <v>283.22000000000054</v>
      </c>
      <c r="AI32">
        <f t="shared" si="345"/>
        <v>280.85000000000053</v>
      </c>
      <c r="AJ32">
        <f t="shared" si="345"/>
        <v>278.50000000000057</v>
      </c>
      <c r="AK32">
        <f t="shared" si="345"/>
        <v>276.17000000000053</v>
      </c>
      <c r="AL32">
        <f t="shared" si="345"/>
        <v>273.86000000000058</v>
      </c>
      <c r="AM32">
        <f t="shared" si="345"/>
        <v>271.57000000000056</v>
      </c>
      <c r="AN32">
        <f t="shared" si="345"/>
        <v>269.30000000000058</v>
      </c>
      <c r="AO32">
        <f t="shared" si="345"/>
        <v>267.05000000000058</v>
      </c>
      <c r="AP32">
        <f t="shared" si="345"/>
        <v>264.82000000000056</v>
      </c>
      <c r="AQ32">
        <f t="shared" si="345"/>
        <v>262.61000000000058</v>
      </c>
      <c r="AR32">
        <f t="shared" si="345"/>
        <v>260.42000000000058</v>
      </c>
      <c r="AS32">
        <f t="shared" si="345"/>
        <v>258.25000000000057</v>
      </c>
      <c r="AT32">
        <f t="shared" si="345"/>
        <v>256.10000000000059</v>
      </c>
      <c r="AU32">
        <f t="shared" si="345"/>
        <v>253.9700000000006</v>
      </c>
      <c r="AV32">
        <f t="shared" si="342"/>
        <v>251.86000000000061</v>
      </c>
      <c r="AW32">
        <f t="shared" si="342"/>
        <v>249.77000000000061</v>
      </c>
      <c r="AX32">
        <f t="shared" si="342"/>
        <v>247.70000000000061</v>
      </c>
      <c r="AY32">
        <f t="shared" si="341"/>
        <v>245.6500000000006</v>
      </c>
      <c r="AZ32">
        <f t="shared" si="335"/>
        <v>243.62000000000063</v>
      </c>
      <c r="BA32">
        <f t="shared" si="335"/>
        <v>241.61000000000064</v>
      </c>
      <c r="BB32">
        <f t="shared" si="335"/>
        <v>239.62000000000063</v>
      </c>
      <c r="BC32">
        <f t="shared" si="335"/>
        <v>237.65000000000063</v>
      </c>
      <c r="BD32">
        <f t="shared" si="335"/>
        <v>235.70000000000061</v>
      </c>
      <c r="BE32">
        <f t="shared" si="335"/>
        <v>233.77000000000064</v>
      </c>
      <c r="BF32">
        <f t="shared" si="335"/>
        <v>231.86000000000064</v>
      </c>
      <c r="BG32">
        <f t="shared" si="335"/>
        <v>229.97000000000065</v>
      </c>
      <c r="BH32">
        <f t="shared" si="335"/>
        <v>228.10000000000065</v>
      </c>
      <c r="BI32">
        <f t="shared" si="335"/>
        <v>226.25000000000065</v>
      </c>
      <c r="BJ32">
        <f t="shared" si="335"/>
        <v>224.42000000000064</v>
      </c>
      <c r="BK32">
        <f t="shared" si="335"/>
        <v>222.61000000000064</v>
      </c>
      <c r="BL32">
        <f t="shared" si="335"/>
        <v>220.82000000000068</v>
      </c>
      <c r="BM32">
        <f t="shared" si="335"/>
        <v>219.05000000000064</v>
      </c>
      <c r="BN32">
        <f t="shared" si="335"/>
        <v>217.30000000000067</v>
      </c>
      <c r="BO32">
        <f t="shared" si="356"/>
        <v>215.57000000000068</v>
      </c>
      <c r="BP32">
        <f t="shared" si="356"/>
        <v>213.86000000000067</v>
      </c>
      <c r="BQ32">
        <f t="shared" si="356"/>
        <v>212.17000000000067</v>
      </c>
      <c r="BR32">
        <f t="shared" si="356"/>
        <v>210.50000000000068</v>
      </c>
      <c r="BS32">
        <f t="shared" si="356"/>
        <v>208.85000000000065</v>
      </c>
      <c r="BT32">
        <f t="shared" si="356"/>
        <v>207.22000000000065</v>
      </c>
      <c r="BU32">
        <f t="shared" si="356"/>
        <v>205.61000000000067</v>
      </c>
      <c r="BV32">
        <f t="shared" si="351"/>
        <v>204.02000000000066</v>
      </c>
      <c r="BW32">
        <f t="shared" si="351"/>
        <v>202.45000000000067</v>
      </c>
      <c r="BX32">
        <f t="shared" si="351"/>
        <v>200.90000000000066</v>
      </c>
      <c r="BY32">
        <f t="shared" si="351"/>
        <v>199.37000000000069</v>
      </c>
      <c r="BZ32">
        <f t="shared" si="351"/>
        <v>197.86000000000067</v>
      </c>
      <c r="CA32">
        <f t="shared" si="351"/>
        <v>196.37000000000069</v>
      </c>
      <c r="CB32">
        <f t="shared" si="351"/>
        <v>194.90000000000066</v>
      </c>
      <c r="CC32">
        <f t="shared" si="351"/>
        <v>193.45000000000067</v>
      </c>
      <c r="CD32">
        <f t="shared" si="351"/>
        <v>192.02000000000066</v>
      </c>
      <c r="CE32">
        <f t="shared" si="351"/>
        <v>190.61000000000067</v>
      </c>
      <c r="CF32">
        <f t="shared" si="351"/>
        <v>189.22000000000065</v>
      </c>
      <c r="CG32">
        <f t="shared" si="351"/>
        <v>187.85000000000065</v>
      </c>
      <c r="CH32">
        <f t="shared" si="350"/>
        <v>186.50000000000068</v>
      </c>
      <c r="CI32">
        <f t="shared" si="350"/>
        <v>185.17000000000067</v>
      </c>
      <c r="CJ32">
        <f t="shared" si="350"/>
        <v>183.86000000000067</v>
      </c>
      <c r="CK32">
        <f t="shared" si="350"/>
        <v>182.57000000000068</v>
      </c>
      <c r="CL32">
        <f t="shared" si="350"/>
        <v>181.30000000000067</v>
      </c>
      <c r="CM32">
        <f t="shared" si="350"/>
        <v>180.05000000000067</v>
      </c>
      <c r="CN32">
        <f t="shared" si="350"/>
        <v>178.82000000000065</v>
      </c>
      <c r="CO32">
        <f t="shared" si="350"/>
        <v>177.61000000000064</v>
      </c>
      <c r="CP32">
        <f t="shared" si="350"/>
        <v>176.42000000000064</v>
      </c>
      <c r="CQ32">
        <f t="shared" si="350"/>
        <v>175.25000000000065</v>
      </c>
      <c r="CR32">
        <f t="shared" si="350"/>
        <v>174.10000000000065</v>
      </c>
      <c r="CS32">
        <f t="shared" si="350"/>
        <v>172.97000000000065</v>
      </c>
      <c r="CT32">
        <f t="shared" si="350"/>
        <v>171.86000000000064</v>
      </c>
      <c r="CU32">
        <f t="shared" si="350"/>
        <v>170.77000000000064</v>
      </c>
      <c r="CV32">
        <f t="shared" si="350"/>
        <v>169.70000000000064</v>
      </c>
      <c r="CW32">
        <f t="shared" si="350"/>
        <v>168.65000000000063</v>
      </c>
      <c r="CX32">
        <f t="shared" si="350"/>
        <v>167.62000000000063</v>
      </c>
      <c r="CY32">
        <f t="shared" si="350"/>
        <v>166.61000000000064</v>
      </c>
      <c r="CZ32">
        <f t="shared" si="350"/>
        <v>165.62000000000063</v>
      </c>
      <c r="DA32">
        <f t="shared" si="350"/>
        <v>164.6500000000006</v>
      </c>
      <c r="DB32">
        <f t="shared" si="350"/>
        <v>163.70000000000061</v>
      </c>
      <c r="DC32">
        <f t="shared" si="350"/>
        <v>162.77000000000061</v>
      </c>
      <c r="DD32">
        <f t="shared" si="350"/>
        <v>161.86000000000061</v>
      </c>
      <c r="DE32">
        <f t="shared" si="350"/>
        <v>160.9700000000006</v>
      </c>
      <c r="DF32">
        <f t="shared" si="350"/>
        <v>160.10000000000059</v>
      </c>
      <c r="DG32">
        <f t="shared" si="350"/>
        <v>159.2500000000006</v>
      </c>
      <c r="DH32">
        <f t="shared" si="356"/>
        <v>158.42000000000058</v>
      </c>
      <c r="DI32">
        <f t="shared" si="356"/>
        <v>157.61000000000058</v>
      </c>
      <c r="DJ32">
        <f t="shared" si="356"/>
        <v>156.82000000000056</v>
      </c>
      <c r="DK32">
        <f t="shared" si="356"/>
        <v>156.05000000000058</v>
      </c>
      <c r="DL32">
        <f t="shared" si="356"/>
        <v>155.30000000000055</v>
      </c>
      <c r="DM32">
        <f t="shared" si="356"/>
        <v>154.57000000000056</v>
      </c>
      <c r="DN32">
        <f t="shared" si="356"/>
        <v>153.86000000000053</v>
      </c>
      <c r="DO32">
        <f t="shared" si="356"/>
        <v>153.17000000000053</v>
      </c>
      <c r="DP32">
        <f t="shared" si="356"/>
        <v>152.50000000000051</v>
      </c>
      <c r="DQ32">
        <f t="shared" si="356"/>
        <v>151.85000000000051</v>
      </c>
      <c r="DR32">
        <f t="shared" si="356"/>
        <v>151.22000000000051</v>
      </c>
      <c r="DS32">
        <f t="shared" si="356"/>
        <v>150.6100000000005</v>
      </c>
      <c r="DT32">
        <f t="shared" si="356"/>
        <v>150.02000000000049</v>
      </c>
      <c r="DU32">
        <f t="shared" si="356"/>
        <v>149.45000000000047</v>
      </c>
      <c r="DV32">
        <f t="shared" si="356"/>
        <v>148.90000000000049</v>
      </c>
      <c r="DW32">
        <f t="shared" si="349"/>
        <v>148.37000000000046</v>
      </c>
      <c r="DX32">
        <f t="shared" si="351"/>
        <v>147.86000000000047</v>
      </c>
      <c r="DY32">
        <f t="shared" si="351"/>
        <v>147.37000000000046</v>
      </c>
      <c r="DZ32">
        <f t="shared" si="351"/>
        <v>146.90000000000043</v>
      </c>
      <c r="EA32">
        <f t="shared" si="351"/>
        <v>146.45000000000044</v>
      </c>
      <c r="EB32">
        <f t="shared" si="351"/>
        <v>146.02000000000044</v>
      </c>
      <c r="EC32">
        <f t="shared" si="351"/>
        <v>145.61000000000041</v>
      </c>
      <c r="ED32">
        <f t="shared" si="351"/>
        <v>145.22000000000043</v>
      </c>
      <c r="EE32">
        <f t="shared" si="351"/>
        <v>144.85000000000039</v>
      </c>
      <c r="EF32">
        <f t="shared" si="354"/>
        <v>144.5000000000004</v>
      </c>
      <c r="EG32">
        <f t="shared" si="354"/>
        <v>144.17000000000039</v>
      </c>
      <c r="EH32">
        <f t="shared" si="354"/>
        <v>143.86000000000038</v>
      </c>
      <c r="EI32">
        <f t="shared" si="354"/>
        <v>143.57000000000036</v>
      </c>
      <c r="EJ32">
        <f t="shared" si="354"/>
        <v>143.30000000000035</v>
      </c>
      <c r="EK32">
        <f t="shared" si="354"/>
        <v>143.05000000000035</v>
      </c>
      <c r="EL32">
        <f t="shared" si="354"/>
        <v>142.82000000000036</v>
      </c>
      <c r="EM32">
        <f t="shared" si="354"/>
        <v>142.61000000000035</v>
      </c>
      <c r="EN32">
        <f t="shared" si="354"/>
        <v>142.42000000000033</v>
      </c>
      <c r="EO32">
        <f t="shared" si="354"/>
        <v>142.25000000000034</v>
      </c>
      <c r="EP32">
        <f t="shared" si="354"/>
        <v>142.10000000000031</v>
      </c>
      <c r="EQ32">
        <f t="shared" si="354"/>
        <v>141.97000000000031</v>
      </c>
      <c r="ER32">
        <f t="shared" si="354"/>
        <v>141.8600000000003</v>
      </c>
      <c r="ES32">
        <f t="shared" si="354"/>
        <v>141.77000000000029</v>
      </c>
      <c r="ET32">
        <f t="shared" si="354"/>
        <v>141.7000000000003</v>
      </c>
      <c r="EU32">
        <f t="shared" si="354"/>
        <v>141.65000000000029</v>
      </c>
      <c r="EV32">
        <f t="shared" si="354"/>
        <v>141.62000000000029</v>
      </c>
      <c r="EW32">
        <f t="shared" si="354"/>
        <v>141.61000000000027</v>
      </c>
      <c r="EX32">
        <f t="shared" si="354"/>
        <v>141.62000000000026</v>
      </c>
      <c r="EY32">
        <f t="shared" si="354"/>
        <v>141.65000000000026</v>
      </c>
      <c r="EZ32">
        <f t="shared" si="354"/>
        <v>141.70000000000024</v>
      </c>
      <c r="FA32">
        <f t="shared" si="354"/>
        <v>141.77000000000024</v>
      </c>
      <c r="FB32">
        <f t="shared" si="354"/>
        <v>141.86000000000024</v>
      </c>
      <c r="FC32">
        <f t="shared" si="354"/>
        <v>141.97000000000023</v>
      </c>
      <c r="FD32">
        <f t="shared" si="354"/>
        <v>142.10000000000022</v>
      </c>
      <c r="FE32">
        <f t="shared" si="354"/>
        <v>142.2500000000002</v>
      </c>
      <c r="FF32">
        <f t="shared" si="354"/>
        <v>142.42000000000021</v>
      </c>
      <c r="FG32">
        <f t="shared" si="354"/>
        <v>142.61000000000018</v>
      </c>
      <c r="FH32">
        <f t="shared" si="354"/>
        <v>142.82000000000019</v>
      </c>
      <c r="FI32">
        <f t="shared" si="354"/>
        <v>143.05000000000018</v>
      </c>
      <c r="FJ32">
        <f t="shared" si="354"/>
        <v>143.30000000000018</v>
      </c>
      <c r="FK32">
        <f t="shared" si="354"/>
        <v>143.57000000000016</v>
      </c>
      <c r="FL32">
        <f t="shared" si="354"/>
        <v>143.86000000000016</v>
      </c>
      <c r="FM32">
        <f t="shared" si="354"/>
        <v>144.17000000000016</v>
      </c>
      <c r="FN32">
        <f t="shared" si="354"/>
        <v>144.50000000000014</v>
      </c>
      <c r="FO32">
        <f t="shared" si="354"/>
        <v>144.85000000000014</v>
      </c>
      <c r="FP32">
        <f t="shared" si="354"/>
        <v>145.22000000000014</v>
      </c>
      <c r="FQ32">
        <f t="shared" si="354"/>
        <v>145.61000000000013</v>
      </c>
      <c r="FR32">
        <f t="shared" si="354"/>
        <v>146.02000000000012</v>
      </c>
      <c r="FS32">
        <f t="shared" si="354"/>
        <v>146.4500000000001</v>
      </c>
      <c r="FT32">
        <f t="shared" si="354"/>
        <v>146.90000000000009</v>
      </c>
      <c r="FU32">
        <f t="shared" si="354"/>
        <v>147.37000000000009</v>
      </c>
      <c r="FV32">
        <f t="shared" si="354"/>
        <v>147.8600000000001</v>
      </c>
      <c r="FW32">
        <f t="shared" si="354"/>
        <v>148.37000000000009</v>
      </c>
      <c r="FX32">
        <f t="shared" si="354"/>
        <v>148.90000000000009</v>
      </c>
      <c r="FY32">
        <f t="shared" si="354"/>
        <v>149.45000000000007</v>
      </c>
      <c r="FZ32">
        <f t="shared" si="354"/>
        <v>150.02000000000007</v>
      </c>
      <c r="GA32">
        <f t="shared" si="354"/>
        <v>150.61000000000007</v>
      </c>
      <c r="GB32">
        <f t="shared" si="354"/>
        <v>151.22000000000006</v>
      </c>
      <c r="GC32">
        <f t="shared" si="354"/>
        <v>151.85000000000005</v>
      </c>
      <c r="GD32">
        <f t="shared" si="354"/>
        <v>152.50000000000003</v>
      </c>
      <c r="GE32">
        <f t="shared" si="354"/>
        <v>153.17000000000004</v>
      </c>
      <c r="GF32">
        <f t="shared" si="354"/>
        <v>153.86000000000001</v>
      </c>
      <c r="GG32">
        <f t="shared" si="354"/>
        <v>154.57000000000002</v>
      </c>
      <c r="GH32">
        <f t="shared" si="354"/>
        <v>155.30000000000001</v>
      </c>
      <c r="GI32">
        <f t="shared" si="354"/>
        <v>156.05000000000001</v>
      </c>
      <c r="GJ32">
        <f t="shared" si="354"/>
        <v>156.82</v>
      </c>
      <c r="GK32">
        <f t="shared" si="354"/>
        <v>157.60999999999999</v>
      </c>
      <c r="GL32">
        <f t="shared" si="354"/>
        <v>158.41999999999999</v>
      </c>
      <c r="GM32">
        <f t="shared" si="354"/>
        <v>159.24999999999997</v>
      </c>
      <c r="GN32">
        <f t="shared" si="354"/>
        <v>160.09999999999997</v>
      </c>
      <c r="GO32">
        <f t="shared" si="354"/>
        <v>160.96999999999997</v>
      </c>
      <c r="GP32">
        <f t="shared" si="354"/>
        <v>161.85999999999996</v>
      </c>
      <c r="GQ32">
        <f t="shared" si="354"/>
        <v>162.76999999999992</v>
      </c>
      <c r="GR32">
        <f t="shared" si="352"/>
        <v>163.69999999999993</v>
      </c>
      <c r="GS32">
        <f t="shared" si="352"/>
        <v>164.64999999999992</v>
      </c>
      <c r="GT32">
        <f t="shared" si="352"/>
        <v>165.61999999999992</v>
      </c>
      <c r="GU32">
        <f t="shared" si="352"/>
        <v>166.6099999999999</v>
      </c>
      <c r="GV32">
        <f t="shared" si="352"/>
        <v>167.61999999999989</v>
      </c>
      <c r="GW32">
        <f t="shared" si="352"/>
        <v>168.64999999999986</v>
      </c>
      <c r="GX32">
        <f t="shared" si="352"/>
        <v>169.69999999999987</v>
      </c>
      <c r="GY32">
        <f t="shared" si="352"/>
        <v>170.76999999999984</v>
      </c>
      <c r="GZ32">
        <f t="shared" si="352"/>
        <v>171.85999999999984</v>
      </c>
      <c r="HA32">
        <f t="shared" si="352"/>
        <v>172.96999999999983</v>
      </c>
      <c r="HB32">
        <f t="shared" si="352"/>
        <v>174.09999999999982</v>
      </c>
      <c r="HC32">
        <f t="shared" si="352"/>
        <v>175.2499999999998</v>
      </c>
      <c r="HD32">
        <f t="shared" si="352"/>
        <v>176.41999999999979</v>
      </c>
      <c r="HE32">
        <f t="shared" si="352"/>
        <v>177.60999999999979</v>
      </c>
      <c r="HF32">
        <f t="shared" si="352"/>
        <v>178.81999999999977</v>
      </c>
      <c r="HG32">
        <f t="shared" si="352"/>
        <v>180.04999999999976</v>
      </c>
      <c r="HH32">
        <f t="shared" si="352"/>
        <v>181.29999999999973</v>
      </c>
      <c r="HI32">
        <f t="shared" si="352"/>
        <v>182.56999999999974</v>
      </c>
      <c r="HJ32">
        <f t="shared" si="352"/>
        <v>183.85999999999973</v>
      </c>
      <c r="HK32">
        <f t="shared" si="352"/>
        <v>185.1699999999997</v>
      </c>
      <c r="HL32">
        <f t="shared" si="352"/>
        <v>186.49999999999969</v>
      </c>
      <c r="HM32">
        <f t="shared" si="352"/>
        <v>187.84999999999968</v>
      </c>
      <c r="HN32">
        <f t="shared" si="352"/>
        <v>189.21999999999966</v>
      </c>
      <c r="HO32">
        <f t="shared" si="352"/>
        <v>190.60999999999964</v>
      </c>
      <c r="HP32">
        <f t="shared" si="352"/>
        <v>192.01999999999964</v>
      </c>
      <c r="HQ32">
        <f t="shared" si="352"/>
        <v>193.44999999999962</v>
      </c>
      <c r="HR32">
        <f t="shared" si="352"/>
        <v>194.89999999999961</v>
      </c>
      <c r="HS32">
        <f t="shared" si="352"/>
        <v>196.36999999999961</v>
      </c>
      <c r="HT32">
        <f t="shared" si="352"/>
        <v>197.85999999999956</v>
      </c>
      <c r="HU32">
        <f t="shared" si="352"/>
        <v>199.36999999999955</v>
      </c>
      <c r="HV32">
        <f t="shared" si="352"/>
        <v>200.89999999999955</v>
      </c>
      <c r="HW32">
        <f t="shared" si="352"/>
        <v>202.44999999999953</v>
      </c>
      <c r="HX32">
        <f t="shared" si="352"/>
        <v>204.01999999999953</v>
      </c>
      <c r="HY32">
        <f t="shared" si="352"/>
        <v>205.6099999999995</v>
      </c>
      <c r="HZ32">
        <f t="shared" si="352"/>
        <v>207.21999999999949</v>
      </c>
      <c r="IA32">
        <f t="shared" si="352"/>
        <v>208.84999999999945</v>
      </c>
      <c r="IB32">
        <f t="shared" si="352"/>
        <v>210.49999999999946</v>
      </c>
      <c r="IC32">
        <f t="shared" si="352"/>
        <v>212.16999999999945</v>
      </c>
      <c r="ID32">
        <f t="shared" si="352"/>
        <v>213.85999999999942</v>
      </c>
      <c r="IE32">
        <f t="shared" si="352"/>
        <v>215.56999999999942</v>
      </c>
      <c r="IF32">
        <f t="shared" si="352"/>
        <v>217.29999999999939</v>
      </c>
      <c r="IG32">
        <f t="shared" si="352"/>
        <v>219.04999999999939</v>
      </c>
      <c r="IH32">
        <f t="shared" si="352"/>
        <v>220.81999999999937</v>
      </c>
      <c r="II32">
        <f t="shared" si="352"/>
        <v>222.60999999999933</v>
      </c>
      <c r="IJ32">
        <f t="shared" si="352"/>
        <v>224.41999999999933</v>
      </c>
      <c r="IK32">
        <f t="shared" si="352"/>
        <v>226.24999999999932</v>
      </c>
      <c r="IL32">
        <f t="shared" si="352"/>
        <v>228.09999999999928</v>
      </c>
      <c r="IM32">
        <f t="shared" si="352"/>
        <v>229.96999999999929</v>
      </c>
      <c r="IN32">
        <f t="shared" si="352"/>
        <v>231.85999999999927</v>
      </c>
      <c r="IO32">
        <f t="shared" si="352"/>
        <v>233.76999999999924</v>
      </c>
      <c r="IP32">
        <f t="shared" si="352"/>
        <v>235.69999999999922</v>
      </c>
      <c r="IQ32">
        <f t="shared" si="352"/>
        <v>237.64999999999921</v>
      </c>
      <c r="IR32">
        <f t="shared" si="352"/>
        <v>239.61999999999918</v>
      </c>
      <c r="IS32">
        <f t="shared" si="352"/>
        <v>241.60999999999916</v>
      </c>
      <c r="IT32">
        <f t="shared" si="352"/>
        <v>243.61999999999915</v>
      </c>
      <c r="IU32">
        <f t="shared" si="352"/>
        <v>245.64999999999912</v>
      </c>
      <c r="IV32">
        <f t="shared" si="352"/>
        <v>247.69999999999911</v>
      </c>
      <c r="IW32">
        <f t="shared" si="352"/>
        <v>249.7699999999991</v>
      </c>
      <c r="IX32">
        <f t="shared" si="352"/>
        <v>251.85999999999908</v>
      </c>
      <c r="IY32">
        <f t="shared" si="352"/>
        <v>253.96999999999906</v>
      </c>
      <c r="IZ32">
        <f t="shared" si="352"/>
        <v>256.09999999999906</v>
      </c>
      <c r="JA32">
        <f t="shared" si="352"/>
        <v>258.24999999999903</v>
      </c>
      <c r="JB32">
        <f t="shared" si="352"/>
        <v>260.41999999999899</v>
      </c>
      <c r="JC32">
        <f t="shared" si="355"/>
        <v>262.60999999999899</v>
      </c>
      <c r="JD32">
        <f t="shared" si="355"/>
        <v>264.81999999999897</v>
      </c>
      <c r="JE32">
        <f t="shared" si="355"/>
        <v>267.04999999999893</v>
      </c>
      <c r="JF32">
        <f t="shared" si="355"/>
        <v>269.29999999999893</v>
      </c>
      <c r="JG32">
        <f t="shared" si="355"/>
        <v>271.56999999999891</v>
      </c>
      <c r="JH32">
        <f t="shared" si="355"/>
        <v>273.85999999999888</v>
      </c>
      <c r="JI32">
        <f t="shared" si="355"/>
        <v>276.16999999999882</v>
      </c>
      <c r="JJ32">
        <f t="shared" si="355"/>
        <v>278.49999999999886</v>
      </c>
      <c r="JK32">
        <f t="shared" si="355"/>
        <v>280.84999999999883</v>
      </c>
      <c r="JL32">
        <f t="shared" si="355"/>
        <v>283.21999999999878</v>
      </c>
      <c r="JM32">
        <f t="shared" si="355"/>
        <v>285.60999999999876</v>
      </c>
      <c r="JN32">
        <f t="shared" si="355"/>
        <v>288.01999999999873</v>
      </c>
      <c r="JO32">
        <f t="shared" si="355"/>
        <v>290.44999999999874</v>
      </c>
      <c r="JP32">
        <f t="shared" si="355"/>
        <v>292.89999999999873</v>
      </c>
      <c r="JQ32">
        <f t="shared" si="355"/>
        <v>295.3699999999987</v>
      </c>
      <c r="JR32">
        <f t="shared" si="355"/>
        <v>297.85999999999865</v>
      </c>
      <c r="JS32">
        <f t="shared" si="355"/>
        <v>300.36999999999864</v>
      </c>
      <c r="JT32">
        <f t="shared" si="355"/>
        <v>302.89999999999861</v>
      </c>
      <c r="JU32">
        <f t="shared" si="355"/>
        <v>305.44999999999857</v>
      </c>
      <c r="JV32">
        <f t="shared" si="355"/>
        <v>308.01999999999862</v>
      </c>
      <c r="JW32">
        <f t="shared" si="355"/>
        <v>310.60999999999854</v>
      </c>
      <c r="JX32">
        <f t="shared" si="355"/>
        <v>313.21999999999855</v>
      </c>
      <c r="JY32">
        <f t="shared" si="355"/>
        <v>315.84999999999854</v>
      </c>
      <c r="JZ32">
        <f t="shared" si="355"/>
        <v>318.49999999999852</v>
      </c>
      <c r="KA32">
        <f t="shared" si="355"/>
        <v>321.16999999999848</v>
      </c>
      <c r="KB32">
        <f t="shared" si="355"/>
        <v>323.85999999999842</v>
      </c>
      <c r="KC32">
        <f t="shared" si="355"/>
        <v>326.56999999999846</v>
      </c>
      <c r="KD32">
        <f t="shared" si="355"/>
        <v>329.29999999999836</v>
      </c>
      <c r="KE32">
        <f t="shared" si="355"/>
        <v>332.04999999999836</v>
      </c>
      <c r="KF32">
        <f t="shared" si="355"/>
        <v>334.81999999999834</v>
      </c>
      <c r="KG32">
        <f t="shared" si="355"/>
        <v>337.60999999999831</v>
      </c>
      <c r="KH32">
        <f t="shared" si="355"/>
        <v>340.41999999999831</v>
      </c>
      <c r="KI32">
        <f t="shared" si="355"/>
        <v>343.24999999999829</v>
      </c>
      <c r="KJ32">
        <f t="shared" si="355"/>
        <v>346.09999999999826</v>
      </c>
      <c r="KK32">
        <f t="shared" si="355"/>
        <v>348.96999999999821</v>
      </c>
      <c r="KL32">
        <f t="shared" si="355"/>
        <v>351.85999999999819</v>
      </c>
      <c r="KM32">
        <f t="shared" si="355"/>
        <v>354.76999999999816</v>
      </c>
      <c r="KN32">
        <f t="shared" si="355"/>
        <v>357.69999999999817</v>
      </c>
      <c r="KO32">
        <f t="shared" si="355"/>
        <v>360.64999999999816</v>
      </c>
      <c r="KP32">
        <f t="shared" si="355"/>
        <v>363.61999999999807</v>
      </c>
      <c r="KQ32">
        <f t="shared" si="355"/>
        <v>366.60999999999808</v>
      </c>
      <c r="KR32">
        <f t="shared" si="355"/>
        <v>369.61999999999807</v>
      </c>
      <c r="KS32">
        <f t="shared" si="355"/>
        <v>372.64999999999804</v>
      </c>
      <c r="KT32">
        <f t="shared" si="355"/>
        <v>375.699999999998</v>
      </c>
      <c r="KU32">
        <f t="shared" si="355"/>
        <v>378.76999999999799</v>
      </c>
      <c r="KV32">
        <f t="shared" si="355"/>
        <v>381.85999999999797</v>
      </c>
      <c r="KW32">
        <f t="shared" si="355"/>
        <v>384.96999999999792</v>
      </c>
      <c r="KX32">
        <f t="shared" si="355"/>
        <v>388.09999999999786</v>
      </c>
      <c r="KY32">
        <f t="shared" si="355"/>
        <v>391.24999999999784</v>
      </c>
      <c r="KZ32">
        <f t="shared" si="355"/>
        <v>394.41999999999786</v>
      </c>
      <c r="LA32">
        <f t="shared" si="355"/>
        <v>397.60999999999785</v>
      </c>
      <c r="LB32">
        <f t="shared" si="355"/>
        <v>400.81999999999778</v>
      </c>
      <c r="LC32">
        <f t="shared" si="355"/>
        <v>404.04999999999779</v>
      </c>
      <c r="LD32">
        <f t="shared" si="355"/>
        <v>407.29999999999791</v>
      </c>
      <c r="LE32">
        <f t="shared" si="355"/>
        <v>410.56999999999789</v>
      </c>
      <c r="LF32">
        <f t="shared" si="355"/>
        <v>413.85999999999797</v>
      </c>
      <c r="LG32">
        <f t="shared" si="355"/>
        <v>417.16999999999791</v>
      </c>
      <c r="LH32">
        <f t="shared" si="355"/>
        <v>420.49999999999795</v>
      </c>
      <c r="LI32">
        <f t="shared" si="355"/>
        <v>423.84999999999798</v>
      </c>
      <c r="LJ32">
        <f t="shared" si="355"/>
        <v>427.21999999999809</v>
      </c>
      <c r="LK32">
        <f t="shared" si="355"/>
        <v>430.60999999999808</v>
      </c>
      <c r="LL32">
        <f t="shared" si="355"/>
        <v>434.01999999999816</v>
      </c>
      <c r="LM32">
        <f t="shared" si="355"/>
        <v>437.44999999999811</v>
      </c>
      <c r="LN32">
        <f t="shared" si="355"/>
        <v>440.89999999999816</v>
      </c>
      <c r="LO32">
        <f t="shared" si="353"/>
        <v>444.36999999999819</v>
      </c>
      <c r="LP32">
        <f t="shared" si="353"/>
        <v>447.85999999999831</v>
      </c>
      <c r="LQ32">
        <f t="shared" si="353"/>
        <v>451.3699999999983</v>
      </c>
      <c r="LR32">
        <f t="shared" si="353"/>
        <v>454.89999999999839</v>
      </c>
      <c r="LS32">
        <f t="shared" si="353"/>
        <v>458.44999999999845</v>
      </c>
      <c r="LT32">
        <f t="shared" si="353"/>
        <v>462.01999999999839</v>
      </c>
      <c r="LU32">
        <f t="shared" si="353"/>
        <v>465.60999999999842</v>
      </c>
      <c r="LV32">
        <f t="shared" si="353"/>
        <v>469.21999999999855</v>
      </c>
      <c r="LW32">
        <f t="shared" si="353"/>
        <v>472.84999999999854</v>
      </c>
      <c r="LX32">
        <f t="shared" si="353"/>
        <v>476.49999999999864</v>
      </c>
      <c r="LY32">
        <f t="shared" si="353"/>
        <v>480.16999999999859</v>
      </c>
      <c r="LZ32">
        <f t="shared" si="353"/>
        <v>483.85999999999865</v>
      </c>
      <c r="MA32">
        <f t="shared" si="353"/>
        <v>487.56999999999869</v>
      </c>
      <c r="MB32">
        <f t="shared" si="353"/>
        <v>491.29999999999882</v>
      </c>
      <c r="MC32">
        <f t="shared" si="353"/>
        <v>495.04999999999882</v>
      </c>
      <c r="MD32">
        <f t="shared" si="353"/>
        <v>498.81999999999891</v>
      </c>
      <c r="ME32">
        <f t="shared" si="353"/>
        <v>502.60999999999888</v>
      </c>
      <c r="MF32">
        <f t="shared" si="353"/>
        <v>506.41999999999894</v>
      </c>
      <c r="MG32">
        <f t="shared" si="353"/>
        <v>510.24999999999898</v>
      </c>
      <c r="MH32">
        <f t="shared" si="353"/>
        <v>514.09999999999911</v>
      </c>
      <c r="MI32">
        <f t="shared" si="353"/>
        <v>517.96999999999912</v>
      </c>
      <c r="MJ32">
        <f t="shared" si="353"/>
        <v>521.8599999999991</v>
      </c>
      <c r="MK32">
        <f t="shared" si="353"/>
        <v>525.76999999999919</v>
      </c>
      <c r="ML32">
        <f t="shared" si="353"/>
        <v>529.69999999999925</v>
      </c>
      <c r="MM32">
        <f t="shared" si="353"/>
        <v>533.6499999999993</v>
      </c>
      <c r="MN32">
        <f t="shared" si="353"/>
        <v>537.61999999999932</v>
      </c>
      <c r="MO32">
        <f t="shared" si="353"/>
        <v>541.60999999999945</v>
      </c>
      <c r="MP32">
        <f t="shared" si="353"/>
        <v>545.61999999999944</v>
      </c>
      <c r="MQ32">
        <f t="shared" si="353"/>
        <v>549.64999999999952</v>
      </c>
      <c r="MR32">
        <f t="shared" si="353"/>
        <v>553.69999999999959</v>
      </c>
      <c r="MS32">
        <f t="shared" si="353"/>
        <v>557.76999999999964</v>
      </c>
      <c r="MT32">
        <f t="shared" si="353"/>
        <v>561.85999999999967</v>
      </c>
    </row>
    <row r="33" spans="3:358" ht="12" customHeight="1" x14ac:dyDescent="0.3">
      <c r="C33">
        <f t="shared" si="293"/>
        <v>-11.800000000000011</v>
      </c>
      <c r="D33">
        <f t="shared" si="340"/>
        <v>361.25000000000028</v>
      </c>
      <c r="E33">
        <f t="shared" si="340"/>
        <v>358.28000000000031</v>
      </c>
      <c r="F33">
        <f t="shared" si="340"/>
        <v>355.33000000000027</v>
      </c>
      <c r="G33">
        <f t="shared" si="340"/>
        <v>352.40000000000032</v>
      </c>
      <c r="H33">
        <f t="shared" si="340"/>
        <v>349.49000000000035</v>
      </c>
      <c r="I33">
        <f t="shared" si="340"/>
        <v>346.60000000000036</v>
      </c>
      <c r="J33">
        <f t="shared" si="340"/>
        <v>343.73000000000036</v>
      </c>
      <c r="K33">
        <f t="shared" si="340"/>
        <v>340.88000000000034</v>
      </c>
      <c r="L33">
        <f t="shared" si="340"/>
        <v>338.05000000000035</v>
      </c>
      <c r="M33">
        <f t="shared" si="340"/>
        <v>335.24000000000035</v>
      </c>
      <c r="N33">
        <f t="shared" si="340"/>
        <v>332.45000000000039</v>
      </c>
      <c r="O33">
        <f t="shared" si="340"/>
        <v>329.6800000000004</v>
      </c>
      <c r="P33">
        <f t="shared" si="340"/>
        <v>326.9300000000004</v>
      </c>
      <c r="Q33">
        <f t="shared" si="340"/>
        <v>324.20000000000039</v>
      </c>
      <c r="R33">
        <f t="shared" si="340"/>
        <v>321.49000000000041</v>
      </c>
      <c r="S33">
        <f t="shared" si="340"/>
        <v>318.80000000000041</v>
      </c>
      <c r="T33">
        <f t="shared" si="334"/>
        <v>316.13000000000045</v>
      </c>
      <c r="U33">
        <f t="shared" si="334"/>
        <v>313.48000000000047</v>
      </c>
      <c r="V33">
        <f t="shared" si="334"/>
        <v>310.85000000000048</v>
      </c>
      <c r="W33">
        <f t="shared" si="334"/>
        <v>308.24000000000046</v>
      </c>
      <c r="X33">
        <f t="shared" si="334"/>
        <v>305.65000000000043</v>
      </c>
      <c r="Y33">
        <f t="shared" si="334"/>
        <v>303.0800000000005</v>
      </c>
      <c r="Z33">
        <f t="shared" si="334"/>
        <v>300.53000000000048</v>
      </c>
      <c r="AA33">
        <f t="shared" si="334"/>
        <v>298.00000000000045</v>
      </c>
      <c r="AB33">
        <f t="shared" si="334"/>
        <v>295.49000000000046</v>
      </c>
      <c r="AC33">
        <f t="shared" si="334"/>
        <v>293.00000000000045</v>
      </c>
      <c r="AD33">
        <f t="shared" si="334"/>
        <v>290.53000000000054</v>
      </c>
      <c r="AE33">
        <f t="shared" si="334"/>
        <v>288.0800000000005</v>
      </c>
      <c r="AF33">
        <f t="shared" si="345"/>
        <v>285.65000000000055</v>
      </c>
      <c r="AG33">
        <f t="shared" si="345"/>
        <v>283.24000000000052</v>
      </c>
      <c r="AH33">
        <f t="shared" si="345"/>
        <v>280.85000000000053</v>
      </c>
      <c r="AI33">
        <f t="shared" si="345"/>
        <v>278.48000000000053</v>
      </c>
      <c r="AJ33">
        <f t="shared" si="345"/>
        <v>276.13000000000056</v>
      </c>
      <c r="AK33">
        <f t="shared" si="345"/>
        <v>273.80000000000052</v>
      </c>
      <c r="AL33">
        <f t="shared" si="345"/>
        <v>271.49000000000058</v>
      </c>
      <c r="AM33">
        <f t="shared" si="345"/>
        <v>269.20000000000056</v>
      </c>
      <c r="AN33">
        <f t="shared" si="345"/>
        <v>266.93000000000058</v>
      </c>
      <c r="AO33">
        <f t="shared" si="345"/>
        <v>264.68000000000058</v>
      </c>
      <c r="AP33">
        <f t="shared" si="345"/>
        <v>262.45000000000056</v>
      </c>
      <c r="AQ33">
        <f t="shared" si="345"/>
        <v>260.24000000000058</v>
      </c>
      <c r="AR33">
        <f t="shared" si="345"/>
        <v>258.05000000000058</v>
      </c>
      <c r="AS33">
        <f t="shared" si="345"/>
        <v>255.88000000000059</v>
      </c>
      <c r="AT33">
        <f t="shared" si="345"/>
        <v>253.73000000000059</v>
      </c>
      <c r="AU33">
        <f t="shared" si="345"/>
        <v>251.60000000000059</v>
      </c>
      <c r="AV33">
        <f t="shared" si="342"/>
        <v>249.49000000000061</v>
      </c>
      <c r="AW33">
        <f t="shared" si="342"/>
        <v>247.4000000000006</v>
      </c>
      <c r="AX33">
        <f t="shared" si="342"/>
        <v>245.33000000000061</v>
      </c>
      <c r="AY33">
        <f t="shared" si="341"/>
        <v>243.2800000000006</v>
      </c>
      <c r="AZ33">
        <f t="shared" si="335"/>
        <v>241.25000000000063</v>
      </c>
      <c r="BA33">
        <f t="shared" si="335"/>
        <v>239.24000000000063</v>
      </c>
      <c r="BB33">
        <f t="shared" si="335"/>
        <v>237.25000000000063</v>
      </c>
      <c r="BC33">
        <f t="shared" si="335"/>
        <v>235.28000000000063</v>
      </c>
      <c r="BD33">
        <f t="shared" si="335"/>
        <v>233.33000000000061</v>
      </c>
      <c r="BE33">
        <f t="shared" si="335"/>
        <v>231.40000000000063</v>
      </c>
      <c r="BF33">
        <f t="shared" si="335"/>
        <v>229.49000000000063</v>
      </c>
      <c r="BG33">
        <f t="shared" si="335"/>
        <v>227.60000000000065</v>
      </c>
      <c r="BH33">
        <f t="shared" si="335"/>
        <v>225.73000000000064</v>
      </c>
      <c r="BI33">
        <f t="shared" si="335"/>
        <v>223.88000000000065</v>
      </c>
      <c r="BJ33">
        <f t="shared" si="335"/>
        <v>222.05000000000064</v>
      </c>
      <c r="BK33">
        <f t="shared" si="335"/>
        <v>220.24000000000063</v>
      </c>
      <c r="BL33">
        <f t="shared" si="335"/>
        <v>218.45000000000067</v>
      </c>
      <c r="BM33">
        <f t="shared" si="335"/>
        <v>216.68000000000063</v>
      </c>
      <c r="BN33">
        <f t="shared" si="335"/>
        <v>214.93000000000066</v>
      </c>
      <c r="BO33">
        <f t="shared" si="356"/>
        <v>213.20000000000067</v>
      </c>
      <c r="BP33">
        <f t="shared" si="356"/>
        <v>211.49000000000066</v>
      </c>
      <c r="BQ33">
        <f t="shared" si="356"/>
        <v>209.80000000000067</v>
      </c>
      <c r="BR33">
        <f t="shared" si="356"/>
        <v>208.13000000000068</v>
      </c>
      <c r="BS33">
        <f t="shared" si="356"/>
        <v>206.48000000000064</v>
      </c>
      <c r="BT33">
        <f t="shared" si="356"/>
        <v>204.85000000000065</v>
      </c>
      <c r="BU33">
        <f t="shared" si="356"/>
        <v>203.24000000000066</v>
      </c>
      <c r="BV33">
        <f t="shared" si="351"/>
        <v>201.65000000000066</v>
      </c>
      <c r="BW33">
        <f t="shared" si="351"/>
        <v>200.08000000000067</v>
      </c>
      <c r="BX33">
        <f t="shared" si="351"/>
        <v>198.53000000000065</v>
      </c>
      <c r="BY33">
        <f t="shared" si="351"/>
        <v>197.00000000000068</v>
      </c>
      <c r="BZ33">
        <f t="shared" si="351"/>
        <v>195.49000000000066</v>
      </c>
      <c r="CA33">
        <f t="shared" si="351"/>
        <v>194.00000000000068</v>
      </c>
      <c r="CB33">
        <f t="shared" si="351"/>
        <v>192.53000000000065</v>
      </c>
      <c r="CC33">
        <f t="shared" si="351"/>
        <v>191.08000000000067</v>
      </c>
      <c r="CD33">
        <f t="shared" si="351"/>
        <v>189.65000000000066</v>
      </c>
      <c r="CE33">
        <f t="shared" si="351"/>
        <v>188.24000000000066</v>
      </c>
      <c r="CF33">
        <f t="shared" si="351"/>
        <v>186.85000000000065</v>
      </c>
      <c r="CG33">
        <f t="shared" si="351"/>
        <v>185.48000000000064</v>
      </c>
      <c r="CH33">
        <f t="shared" si="350"/>
        <v>184.13000000000068</v>
      </c>
      <c r="CI33">
        <f t="shared" si="350"/>
        <v>182.80000000000067</v>
      </c>
      <c r="CJ33">
        <f t="shared" si="350"/>
        <v>181.49000000000066</v>
      </c>
      <c r="CK33">
        <f t="shared" si="350"/>
        <v>180.20000000000067</v>
      </c>
      <c r="CL33">
        <f t="shared" si="350"/>
        <v>178.93000000000066</v>
      </c>
      <c r="CM33">
        <f t="shared" si="350"/>
        <v>177.68000000000066</v>
      </c>
      <c r="CN33">
        <f t="shared" si="350"/>
        <v>176.45000000000064</v>
      </c>
      <c r="CO33">
        <f t="shared" si="350"/>
        <v>175.24000000000063</v>
      </c>
      <c r="CP33">
        <f t="shared" si="350"/>
        <v>174.05000000000064</v>
      </c>
      <c r="CQ33">
        <f t="shared" si="350"/>
        <v>172.88000000000065</v>
      </c>
      <c r="CR33">
        <f t="shared" si="350"/>
        <v>171.73000000000064</v>
      </c>
      <c r="CS33">
        <f t="shared" si="350"/>
        <v>170.60000000000065</v>
      </c>
      <c r="CT33">
        <f t="shared" si="350"/>
        <v>169.49000000000063</v>
      </c>
      <c r="CU33">
        <f t="shared" si="350"/>
        <v>168.40000000000063</v>
      </c>
      <c r="CV33">
        <f t="shared" si="350"/>
        <v>167.33000000000064</v>
      </c>
      <c r="CW33">
        <f t="shared" si="350"/>
        <v>166.28000000000063</v>
      </c>
      <c r="CX33">
        <f t="shared" si="350"/>
        <v>165.25000000000063</v>
      </c>
      <c r="CY33">
        <f t="shared" si="350"/>
        <v>164.24000000000063</v>
      </c>
      <c r="CZ33">
        <f t="shared" si="350"/>
        <v>163.25000000000063</v>
      </c>
      <c r="DA33">
        <f t="shared" si="350"/>
        <v>162.2800000000006</v>
      </c>
      <c r="DB33">
        <f t="shared" si="350"/>
        <v>161.33000000000061</v>
      </c>
      <c r="DC33">
        <f t="shared" si="350"/>
        <v>160.4000000000006</v>
      </c>
      <c r="DD33">
        <f t="shared" si="350"/>
        <v>159.49000000000061</v>
      </c>
      <c r="DE33">
        <f t="shared" si="350"/>
        <v>158.60000000000059</v>
      </c>
      <c r="DF33">
        <f t="shared" si="350"/>
        <v>157.73000000000059</v>
      </c>
      <c r="DG33">
        <f t="shared" si="350"/>
        <v>156.88000000000059</v>
      </c>
      <c r="DH33">
        <f t="shared" si="356"/>
        <v>156.05000000000058</v>
      </c>
      <c r="DI33">
        <f t="shared" si="356"/>
        <v>155.24000000000058</v>
      </c>
      <c r="DJ33">
        <f t="shared" si="356"/>
        <v>154.45000000000056</v>
      </c>
      <c r="DK33">
        <f t="shared" si="356"/>
        <v>153.68000000000058</v>
      </c>
      <c r="DL33">
        <f t="shared" si="356"/>
        <v>152.93000000000055</v>
      </c>
      <c r="DM33">
        <f t="shared" si="356"/>
        <v>152.20000000000056</v>
      </c>
      <c r="DN33">
        <f t="shared" si="356"/>
        <v>151.49000000000052</v>
      </c>
      <c r="DO33">
        <f t="shared" si="356"/>
        <v>150.80000000000052</v>
      </c>
      <c r="DP33">
        <f t="shared" si="356"/>
        <v>150.13000000000051</v>
      </c>
      <c r="DQ33">
        <f t="shared" si="356"/>
        <v>149.4800000000005</v>
      </c>
      <c r="DR33">
        <f t="shared" si="356"/>
        <v>148.85000000000051</v>
      </c>
      <c r="DS33">
        <f t="shared" si="356"/>
        <v>148.24000000000049</v>
      </c>
      <c r="DT33">
        <f t="shared" si="356"/>
        <v>147.65000000000049</v>
      </c>
      <c r="DU33">
        <f t="shared" si="356"/>
        <v>147.08000000000047</v>
      </c>
      <c r="DV33">
        <f t="shared" si="356"/>
        <v>146.53000000000048</v>
      </c>
      <c r="DW33">
        <f t="shared" si="349"/>
        <v>146.00000000000045</v>
      </c>
      <c r="DX33">
        <f t="shared" si="351"/>
        <v>145.49000000000046</v>
      </c>
      <c r="DY33">
        <f t="shared" si="351"/>
        <v>145.00000000000045</v>
      </c>
      <c r="DZ33">
        <f t="shared" si="351"/>
        <v>144.53000000000043</v>
      </c>
      <c r="EA33">
        <f t="shared" si="351"/>
        <v>144.08000000000044</v>
      </c>
      <c r="EB33">
        <f t="shared" si="351"/>
        <v>143.65000000000043</v>
      </c>
      <c r="EC33">
        <f t="shared" si="351"/>
        <v>143.24000000000041</v>
      </c>
      <c r="ED33">
        <f t="shared" si="351"/>
        <v>142.85000000000042</v>
      </c>
      <c r="EE33">
        <f t="shared" si="351"/>
        <v>142.48000000000039</v>
      </c>
      <c r="EF33">
        <f t="shared" si="354"/>
        <v>142.13000000000039</v>
      </c>
      <c r="EG33">
        <f t="shared" si="354"/>
        <v>141.80000000000038</v>
      </c>
      <c r="EH33">
        <f t="shared" si="354"/>
        <v>141.49000000000038</v>
      </c>
      <c r="EI33">
        <f t="shared" si="354"/>
        <v>141.20000000000036</v>
      </c>
      <c r="EJ33">
        <f t="shared" si="354"/>
        <v>140.93000000000035</v>
      </c>
      <c r="EK33">
        <f t="shared" si="354"/>
        <v>140.68000000000035</v>
      </c>
      <c r="EL33">
        <f t="shared" si="354"/>
        <v>140.45000000000036</v>
      </c>
      <c r="EM33">
        <f t="shared" si="354"/>
        <v>140.24000000000035</v>
      </c>
      <c r="EN33">
        <f t="shared" si="354"/>
        <v>140.05000000000032</v>
      </c>
      <c r="EO33">
        <f t="shared" si="354"/>
        <v>139.88000000000034</v>
      </c>
      <c r="EP33">
        <f t="shared" si="354"/>
        <v>139.7300000000003</v>
      </c>
      <c r="EQ33">
        <f t="shared" si="354"/>
        <v>139.60000000000031</v>
      </c>
      <c r="ER33">
        <f t="shared" si="354"/>
        <v>139.49000000000029</v>
      </c>
      <c r="ES33">
        <f t="shared" si="354"/>
        <v>139.40000000000029</v>
      </c>
      <c r="ET33">
        <f t="shared" si="354"/>
        <v>139.3300000000003</v>
      </c>
      <c r="EU33">
        <f t="shared" si="354"/>
        <v>139.28000000000029</v>
      </c>
      <c r="EV33">
        <f t="shared" si="354"/>
        <v>139.25000000000028</v>
      </c>
      <c r="EW33">
        <f t="shared" si="354"/>
        <v>139.24000000000026</v>
      </c>
      <c r="EX33">
        <f t="shared" si="354"/>
        <v>139.25000000000026</v>
      </c>
      <c r="EY33">
        <f t="shared" si="354"/>
        <v>139.28000000000026</v>
      </c>
      <c r="EZ33">
        <f t="shared" si="354"/>
        <v>139.33000000000024</v>
      </c>
      <c r="FA33">
        <f t="shared" si="354"/>
        <v>139.40000000000023</v>
      </c>
      <c r="FB33">
        <f t="shared" si="354"/>
        <v>139.49000000000024</v>
      </c>
      <c r="FC33">
        <f t="shared" si="354"/>
        <v>139.60000000000022</v>
      </c>
      <c r="FD33">
        <f t="shared" si="354"/>
        <v>139.73000000000022</v>
      </c>
      <c r="FE33">
        <f t="shared" si="354"/>
        <v>139.88000000000019</v>
      </c>
      <c r="FF33">
        <f t="shared" si="354"/>
        <v>140.05000000000021</v>
      </c>
      <c r="FG33">
        <f t="shared" si="354"/>
        <v>140.24000000000018</v>
      </c>
      <c r="FH33">
        <f t="shared" si="354"/>
        <v>140.45000000000019</v>
      </c>
      <c r="FI33">
        <f t="shared" si="354"/>
        <v>140.68000000000018</v>
      </c>
      <c r="FJ33">
        <f t="shared" si="354"/>
        <v>140.93000000000018</v>
      </c>
      <c r="FK33">
        <f t="shared" si="354"/>
        <v>141.20000000000016</v>
      </c>
      <c r="FL33">
        <f t="shared" si="354"/>
        <v>141.49000000000015</v>
      </c>
      <c r="FM33">
        <f t="shared" si="354"/>
        <v>141.80000000000015</v>
      </c>
      <c r="FN33">
        <f t="shared" si="354"/>
        <v>142.13000000000014</v>
      </c>
      <c r="FO33">
        <f t="shared" si="354"/>
        <v>142.48000000000013</v>
      </c>
      <c r="FP33">
        <f t="shared" si="354"/>
        <v>142.85000000000014</v>
      </c>
      <c r="FQ33">
        <f t="shared" si="354"/>
        <v>143.24000000000012</v>
      </c>
      <c r="FR33">
        <f t="shared" si="354"/>
        <v>143.65000000000012</v>
      </c>
      <c r="FS33">
        <f t="shared" si="354"/>
        <v>144.0800000000001</v>
      </c>
      <c r="FT33">
        <f t="shared" si="354"/>
        <v>144.53000000000009</v>
      </c>
      <c r="FU33">
        <f t="shared" si="354"/>
        <v>145.00000000000009</v>
      </c>
      <c r="FV33">
        <f t="shared" si="354"/>
        <v>145.49000000000009</v>
      </c>
      <c r="FW33">
        <f t="shared" si="354"/>
        <v>146.00000000000009</v>
      </c>
      <c r="FX33">
        <f t="shared" si="354"/>
        <v>146.53000000000009</v>
      </c>
      <c r="FY33">
        <f t="shared" si="354"/>
        <v>147.08000000000007</v>
      </c>
      <c r="FZ33">
        <f t="shared" si="354"/>
        <v>147.65000000000006</v>
      </c>
      <c r="GA33">
        <f t="shared" si="354"/>
        <v>148.24000000000007</v>
      </c>
      <c r="GB33">
        <f t="shared" si="354"/>
        <v>148.85000000000005</v>
      </c>
      <c r="GC33">
        <f t="shared" si="354"/>
        <v>149.48000000000005</v>
      </c>
      <c r="GD33">
        <f t="shared" si="354"/>
        <v>150.13000000000002</v>
      </c>
      <c r="GE33">
        <f t="shared" si="354"/>
        <v>150.80000000000004</v>
      </c>
      <c r="GF33">
        <f t="shared" si="354"/>
        <v>151.49</v>
      </c>
      <c r="GG33">
        <f t="shared" si="354"/>
        <v>152.20000000000002</v>
      </c>
      <c r="GH33">
        <f t="shared" si="354"/>
        <v>152.93</v>
      </c>
      <c r="GI33">
        <f t="shared" si="354"/>
        <v>153.68</v>
      </c>
      <c r="GJ33">
        <f t="shared" si="354"/>
        <v>154.44999999999999</v>
      </c>
      <c r="GK33">
        <f t="shared" si="354"/>
        <v>155.23999999999998</v>
      </c>
      <c r="GL33">
        <f t="shared" si="354"/>
        <v>156.04999999999998</v>
      </c>
      <c r="GM33">
        <f t="shared" si="354"/>
        <v>156.87999999999997</v>
      </c>
      <c r="GN33">
        <f t="shared" si="354"/>
        <v>157.72999999999996</v>
      </c>
      <c r="GO33">
        <f t="shared" si="354"/>
        <v>158.59999999999997</v>
      </c>
      <c r="GP33">
        <f t="shared" si="354"/>
        <v>159.48999999999995</v>
      </c>
      <c r="GQ33">
        <f t="shared" ref="GQ33:JB36" si="357">(GQ$1)^2+($C33)^2</f>
        <v>160.39999999999992</v>
      </c>
      <c r="GR33">
        <f t="shared" si="357"/>
        <v>161.32999999999993</v>
      </c>
      <c r="GS33">
        <f t="shared" si="357"/>
        <v>162.27999999999992</v>
      </c>
      <c r="GT33">
        <f t="shared" si="357"/>
        <v>163.24999999999991</v>
      </c>
      <c r="GU33">
        <f t="shared" si="357"/>
        <v>164.2399999999999</v>
      </c>
      <c r="GV33">
        <f t="shared" si="357"/>
        <v>165.24999999999989</v>
      </c>
      <c r="GW33">
        <f t="shared" si="357"/>
        <v>166.27999999999986</v>
      </c>
      <c r="GX33">
        <f t="shared" si="357"/>
        <v>167.32999999999987</v>
      </c>
      <c r="GY33">
        <f t="shared" si="357"/>
        <v>168.39999999999984</v>
      </c>
      <c r="GZ33">
        <f t="shared" si="357"/>
        <v>169.48999999999984</v>
      </c>
      <c r="HA33">
        <f t="shared" si="357"/>
        <v>170.59999999999982</v>
      </c>
      <c r="HB33">
        <f t="shared" si="357"/>
        <v>171.72999999999982</v>
      </c>
      <c r="HC33">
        <f t="shared" si="357"/>
        <v>172.8799999999998</v>
      </c>
      <c r="HD33">
        <f t="shared" si="357"/>
        <v>174.04999999999978</v>
      </c>
      <c r="HE33">
        <f t="shared" si="357"/>
        <v>175.23999999999978</v>
      </c>
      <c r="HF33">
        <f t="shared" si="357"/>
        <v>176.44999999999976</v>
      </c>
      <c r="HG33">
        <f t="shared" si="357"/>
        <v>177.67999999999975</v>
      </c>
      <c r="HH33">
        <f t="shared" si="357"/>
        <v>178.92999999999972</v>
      </c>
      <c r="HI33">
        <f t="shared" si="357"/>
        <v>180.19999999999973</v>
      </c>
      <c r="HJ33">
        <f t="shared" si="357"/>
        <v>181.48999999999972</v>
      </c>
      <c r="HK33">
        <f t="shared" si="357"/>
        <v>182.7999999999997</v>
      </c>
      <c r="HL33">
        <f t="shared" si="357"/>
        <v>184.12999999999968</v>
      </c>
      <c r="HM33">
        <f t="shared" si="357"/>
        <v>185.47999999999968</v>
      </c>
      <c r="HN33">
        <f t="shared" si="357"/>
        <v>186.84999999999965</v>
      </c>
      <c r="HO33">
        <f t="shared" si="357"/>
        <v>188.23999999999964</v>
      </c>
      <c r="HP33">
        <f t="shared" si="357"/>
        <v>189.64999999999964</v>
      </c>
      <c r="HQ33">
        <f t="shared" si="357"/>
        <v>191.07999999999961</v>
      </c>
      <c r="HR33">
        <f t="shared" si="357"/>
        <v>192.5299999999996</v>
      </c>
      <c r="HS33">
        <f t="shared" si="357"/>
        <v>193.9999999999996</v>
      </c>
      <c r="HT33">
        <f t="shared" si="357"/>
        <v>195.48999999999955</v>
      </c>
      <c r="HU33">
        <f t="shared" si="357"/>
        <v>196.99999999999955</v>
      </c>
      <c r="HV33">
        <f t="shared" si="357"/>
        <v>198.52999999999955</v>
      </c>
      <c r="HW33">
        <f t="shared" si="357"/>
        <v>200.07999999999953</v>
      </c>
      <c r="HX33">
        <f t="shared" si="357"/>
        <v>201.64999999999952</v>
      </c>
      <c r="HY33">
        <f t="shared" si="357"/>
        <v>203.2399999999995</v>
      </c>
      <c r="HZ33">
        <f t="shared" si="357"/>
        <v>204.84999999999948</v>
      </c>
      <c r="IA33">
        <f t="shared" si="357"/>
        <v>206.47999999999945</v>
      </c>
      <c r="IB33">
        <f t="shared" si="357"/>
        <v>208.12999999999946</v>
      </c>
      <c r="IC33">
        <f t="shared" si="357"/>
        <v>209.79999999999944</v>
      </c>
      <c r="ID33">
        <f t="shared" si="357"/>
        <v>211.48999999999941</v>
      </c>
      <c r="IE33">
        <f t="shared" si="357"/>
        <v>213.19999999999942</v>
      </c>
      <c r="IF33">
        <f t="shared" si="357"/>
        <v>214.92999999999938</v>
      </c>
      <c r="IG33">
        <f t="shared" si="357"/>
        <v>216.67999999999938</v>
      </c>
      <c r="IH33">
        <f t="shared" si="357"/>
        <v>218.44999999999936</v>
      </c>
      <c r="II33">
        <f t="shared" si="357"/>
        <v>220.23999999999933</v>
      </c>
      <c r="IJ33">
        <f t="shared" si="357"/>
        <v>222.04999999999933</v>
      </c>
      <c r="IK33">
        <f t="shared" si="357"/>
        <v>223.87999999999931</v>
      </c>
      <c r="IL33">
        <f t="shared" si="357"/>
        <v>225.72999999999928</v>
      </c>
      <c r="IM33">
        <f t="shared" si="357"/>
        <v>227.59999999999928</v>
      </c>
      <c r="IN33">
        <f t="shared" si="357"/>
        <v>229.48999999999927</v>
      </c>
      <c r="IO33">
        <f t="shared" si="357"/>
        <v>231.39999999999924</v>
      </c>
      <c r="IP33">
        <f t="shared" si="357"/>
        <v>233.32999999999922</v>
      </c>
      <c r="IQ33">
        <f t="shared" si="357"/>
        <v>235.27999999999921</v>
      </c>
      <c r="IR33">
        <f t="shared" si="357"/>
        <v>237.24999999999918</v>
      </c>
      <c r="IS33">
        <f t="shared" si="357"/>
        <v>239.23999999999916</v>
      </c>
      <c r="IT33">
        <f t="shared" si="357"/>
        <v>241.24999999999915</v>
      </c>
      <c r="IU33">
        <f t="shared" si="357"/>
        <v>243.27999999999912</v>
      </c>
      <c r="IV33">
        <f t="shared" si="357"/>
        <v>245.3299999999991</v>
      </c>
      <c r="IW33">
        <f t="shared" si="357"/>
        <v>247.3999999999991</v>
      </c>
      <c r="IX33">
        <f t="shared" si="357"/>
        <v>249.48999999999907</v>
      </c>
      <c r="IY33">
        <f t="shared" si="357"/>
        <v>251.59999999999906</v>
      </c>
      <c r="IZ33">
        <f t="shared" si="357"/>
        <v>253.72999999999905</v>
      </c>
      <c r="JA33">
        <f t="shared" si="357"/>
        <v>255.87999999999903</v>
      </c>
      <c r="JB33">
        <f t="shared" si="357"/>
        <v>258.04999999999899</v>
      </c>
      <c r="JC33">
        <f t="shared" si="355"/>
        <v>260.23999999999899</v>
      </c>
      <c r="JD33">
        <f t="shared" si="355"/>
        <v>262.44999999999897</v>
      </c>
      <c r="JE33">
        <f t="shared" si="355"/>
        <v>264.67999999999893</v>
      </c>
      <c r="JF33">
        <f t="shared" si="355"/>
        <v>266.92999999999893</v>
      </c>
      <c r="JG33">
        <f t="shared" si="355"/>
        <v>269.19999999999891</v>
      </c>
      <c r="JH33">
        <f t="shared" si="355"/>
        <v>271.48999999999887</v>
      </c>
      <c r="JI33">
        <f t="shared" si="355"/>
        <v>273.79999999999882</v>
      </c>
      <c r="JJ33">
        <f t="shared" si="355"/>
        <v>276.12999999999886</v>
      </c>
      <c r="JK33">
        <f t="shared" si="355"/>
        <v>278.47999999999882</v>
      </c>
      <c r="JL33">
        <f t="shared" si="355"/>
        <v>280.84999999999877</v>
      </c>
      <c r="JM33">
        <f t="shared" si="355"/>
        <v>283.23999999999876</v>
      </c>
      <c r="JN33">
        <f t="shared" si="355"/>
        <v>285.64999999999873</v>
      </c>
      <c r="JO33">
        <f t="shared" si="355"/>
        <v>288.07999999999873</v>
      </c>
      <c r="JP33">
        <f t="shared" si="355"/>
        <v>290.52999999999872</v>
      </c>
      <c r="JQ33">
        <f t="shared" si="355"/>
        <v>292.99999999999869</v>
      </c>
      <c r="JR33">
        <f t="shared" si="355"/>
        <v>295.48999999999864</v>
      </c>
      <c r="JS33">
        <f t="shared" si="355"/>
        <v>297.99999999999864</v>
      </c>
      <c r="JT33">
        <f t="shared" si="355"/>
        <v>300.52999999999861</v>
      </c>
      <c r="JU33">
        <f t="shared" si="355"/>
        <v>303.07999999999856</v>
      </c>
      <c r="JV33">
        <f t="shared" si="355"/>
        <v>305.64999999999861</v>
      </c>
      <c r="JW33">
        <f t="shared" si="355"/>
        <v>308.23999999999853</v>
      </c>
      <c r="JX33">
        <f t="shared" si="355"/>
        <v>310.84999999999854</v>
      </c>
      <c r="JY33">
        <f t="shared" si="355"/>
        <v>313.47999999999854</v>
      </c>
      <c r="JZ33">
        <f t="shared" si="355"/>
        <v>316.12999999999852</v>
      </c>
      <c r="KA33">
        <f t="shared" si="355"/>
        <v>318.79999999999848</v>
      </c>
      <c r="KB33">
        <f t="shared" si="355"/>
        <v>321.48999999999842</v>
      </c>
      <c r="KC33">
        <f t="shared" si="355"/>
        <v>324.19999999999845</v>
      </c>
      <c r="KD33">
        <f t="shared" si="355"/>
        <v>326.92999999999836</v>
      </c>
      <c r="KE33">
        <f t="shared" si="355"/>
        <v>329.67999999999836</v>
      </c>
      <c r="KF33">
        <f t="shared" si="355"/>
        <v>332.44999999999834</v>
      </c>
      <c r="KG33">
        <f t="shared" si="355"/>
        <v>335.2399999999983</v>
      </c>
      <c r="KH33">
        <f t="shared" si="355"/>
        <v>338.04999999999831</v>
      </c>
      <c r="KI33">
        <f t="shared" si="355"/>
        <v>340.87999999999829</v>
      </c>
      <c r="KJ33">
        <f t="shared" si="355"/>
        <v>343.72999999999826</v>
      </c>
      <c r="KK33">
        <f t="shared" si="355"/>
        <v>346.5999999999982</v>
      </c>
      <c r="KL33">
        <f t="shared" si="355"/>
        <v>349.48999999999819</v>
      </c>
      <c r="KM33">
        <f t="shared" si="355"/>
        <v>352.39999999999816</v>
      </c>
      <c r="KN33">
        <f t="shared" si="355"/>
        <v>355.32999999999817</v>
      </c>
      <c r="KO33">
        <f t="shared" si="355"/>
        <v>358.27999999999815</v>
      </c>
      <c r="KP33">
        <f t="shared" si="355"/>
        <v>361.24999999999807</v>
      </c>
      <c r="KQ33">
        <f t="shared" si="355"/>
        <v>364.23999999999808</v>
      </c>
      <c r="KR33">
        <f t="shared" si="355"/>
        <v>367.24999999999807</v>
      </c>
      <c r="KS33">
        <f t="shared" si="355"/>
        <v>370.27999999999804</v>
      </c>
      <c r="KT33">
        <f t="shared" si="355"/>
        <v>373.32999999999799</v>
      </c>
      <c r="KU33">
        <f t="shared" si="355"/>
        <v>376.39999999999799</v>
      </c>
      <c r="KV33">
        <f t="shared" si="355"/>
        <v>379.48999999999796</v>
      </c>
      <c r="KW33">
        <f t="shared" si="355"/>
        <v>382.59999999999792</v>
      </c>
      <c r="KX33">
        <f t="shared" si="355"/>
        <v>385.72999999999786</v>
      </c>
      <c r="KY33">
        <f t="shared" si="355"/>
        <v>388.87999999999784</v>
      </c>
      <c r="KZ33">
        <f t="shared" si="355"/>
        <v>392.04999999999785</v>
      </c>
      <c r="LA33">
        <f t="shared" si="355"/>
        <v>395.23999999999785</v>
      </c>
      <c r="LB33">
        <f t="shared" si="355"/>
        <v>398.44999999999777</v>
      </c>
      <c r="LC33">
        <f t="shared" si="355"/>
        <v>401.67999999999779</v>
      </c>
      <c r="LD33">
        <f t="shared" si="355"/>
        <v>404.9299999999979</v>
      </c>
      <c r="LE33">
        <f t="shared" si="355"/>
        <v>408.19999999999789</v>
      </c>
      <c r="LF33">
        <f t="shared" si="355"/>
        <v>411.48999999999796</v>
      </c>
      <c r="LG33">
        <f t="shared" si="355"/>
        <v>414.79999999999791</v>
      </c>
      <c r="LH33">
        <f t="shared" si="355"/>
        <v>418.12999999999795</v>
      </c>
      <c r="LI33">
        <f t="shared" si="355"/>
        <v>421.47999999999797</v>
      </c>
      <c r="LJ33">
        <f t="shared" si="355"/>
        <v>424.84999999999809</v>
      </c>
      <c r="LK33">
        <f t="shared" si="355"/>
        <v>428.23999999999808</v>
      </c>
      <c r="LL33">
        <f t="shared" si="355"/>
        <v>431.64999999999816</v>
      </c>
      <c r="LM33">
        <f t="shared" si="355"/>
        <v>435.07999999999811</v>
      </c>
      <c r="LN33">
        <f t="shared" ref="LN33:MT36" si="358">(LN$1)^2+($C33)^2</f>
        <v>438.52999999999815</v>
      </c>
      <c r="LO33">
        <f t="shared" si="358"/>
        <v>441.99999999999818</v>
      </c>
      <c r="LP33">
        <f t="shared" si="358"/>
        <v>445.4899999999983</v>
      </c>
      <c r="LQ33">
        <f t="shared" si="358"/>
        <v>448.99999999999829</v>
      </c>
      <c r="LR33">
        <f t="shared" si="358"/>
        <v>452.52999999999838</v>
      </c>
      <c r="LS33">
        <f t="shared" si="358"/>
        <v>456.07999999999845</v>
      </c>
      <c r="LT33">
        <f t="shared" si="358"/>
        <v>459.64999999999839</v>
      </c>
      <c r="LU33">
        <f t="shared" si="358"/>
        <v>463.23999999999842</v>
      </c>
      <c r="LV33">
        <f t="shared" si="358"/>
        <v>466.84999999999854</v>
      </c>
      <c r="LW33">
        <f t="shared" si="358"/>
        <v>470.47999999999854</v>
      </c>
      <c r="LX33">
        <f t="shared" si="358"/>
        <v>474.12999999999863</v>
      </c>
      <c r="LY33">
        <f t="shared" si="358"/>
        <v>477.79999999999859</v>
      </c>
      <c r="LZ33">
        <f t="shared" si="358"/>
        <v>481.48999999999864</v>
      </c>
      <c r="MA33">
        <f t="shared" si="358"/>
        <v>485.19999999999868</v>
      </c>
      <c r="MB33">
        <f t="shared" si="358"/>
        <v>488.92999999999881</v>
      </c>
      <c r="MC33">
        <f t="shared" si="358"/>
        <v>492.67999999999881</v>
      </c>
      <c r="MD33">
        <f t="shared" si="358"/>
        <v>496.44999999999891</v>
      </c>
      <c r="ME33">
        <f t="shared" si="358"/>
        <v>500.23999999999887</v>
      </c>
      <c r="MF33">
        <f t="shared" si="358"/>
        <v>504.04999999999893</v>
      </c>
      <c r="MG33">
        <f t="shared" si="358"/>
        <v>507.87999999999897</v>
      </c>
      <c r="MH33">
        <f t="shared" si="358"/>
        <v>511.72999999999911</v>
      </c>
      <c r="MI33">
        <f t="shared" si="358"/>
        <v>515.59999999999911</v>
      </c>
      <c r="MJ33">
        <f t="shared" si="358"/>
        <v>519.4899999999991</v>
      </c>
      <c r="MK33">
        <f t="shared" si="358"/>
        <v>523.39999999999918</v>
      </c>
      <c r="ML33">
        <f t="shared" si="358"/>
        <v>527.32999999999925</v>
      </c>
      <c r="MM33">
        <f t="shared" si="358"/>
        <v>531.27999999999929</v>
      </c>
      <c r="MN33">
        <f t="shared" si="358"/>
        <v>535.24999999999932</v>
      </c>
      <c r="MO33">
        <f t="shared" si="358"/>
        <v>539.23999999999944</v>
      </c>
      <c r="MP33">
        <f t="shared" si="358"/>
        <v>543.24999999999943</v>
      </c>
      <c r="MQ33">
        <f t="shared" si="358"/>
        <v>547.27999999999952</v>
      </c>
      <c r="MR33">
        <f t="shared" si="358"/>
        <v>551.32999999999959</v>
      </c>
      <c r="MS33">
        <f t="shared" si="358"/>
        <v>555.39999999999964</v>
      </c>
      <c r="MT33">
        <f t="shared" si="358"/>
        <v>559.48999999999967</v>
      </c>
    </row>
    <row r="34" spans="3:358" ht="12" customHeight="1" x14ac:dyDescent="0.3">
      <c r="C34">
        <f t="shared" si="293"/>
        <v>-11.700000000000012</v>
      </c>
      <c r="D34">
        <f t="shared" si="340"/>
        <v>358.90000000000032</v>
      </c>
      <c r="E34">
        <f t="shared" si="340"/>
        <v>355.93000000000029</v>
      </c>
      <c r="F34">
        <f t="shared" si="340"/>
        <v>352.9800000000003</v>
      </c>
      <c r="G34">
        <f t="shared" si="340"/>
        <v>350.0500000000003</v>
      </c>
      <c r="H34">
        <f t="shared" si="340"/>
        <v>347.14000000000033</v>
      </c>
      <c r="I34">
        <f t="shared" si="340"/>
        <v>344.25000000000034</v>
      </c>
      <c r="J34">
        <f t="shared" si="340"/>
        <v>341.38000000000034</v>
      </c>
      <c r="K34">
        <f t="shared" si="340"/>
        <v>338.53000000000031</v>
      </c>
      <c r="L34">
        <f t="shared" si="340"/>
        <v>335.70000000000039</v>
      </c>
      <c r="M34">
        <f t="shared" si="340"/>
        <v>332.89000000000038</v>
      </c>
      <c r="N34">
        <f t="shared" si="340"/>
        <v>330.10000000000036</v>
      </c>
      <c r="O34">
        <f t="shared" si="340"/>
        <v>327.33000000000038</v>
      </c>
      <c r="P34">
        <f t="shared" si="340"/>
        <v>324.58000000000038</v>
      </c>
      <c r="Q34">
        <f t="shared" si="340"/>
        <v>321.85000000000036</v>
      </c>
      <c r="R34">
        <f t="shared" si="340"/>
        <v>319.14000000000044</v>
      </c>
      <c r="S34">
        <f t="shared" si="340"/>
        <v>316.45000000000039</v>
      </c>
      <c r="T34">
        <f t="shared" si="334"/>
        <v>313.78000000000043</v>
      </c>
      <c r="U34">
        <f t="shared" si="334"/>
        <v>311.13000000000045</v>
      </c>
      <c r="V34">
        <f t="shared" si="334"/>
        <v>308.50000000000045</v>
      </c>
      <c r="W34">
        <f t="shared" si="334"/>
        <v>305.89000000000044</v>
      </c>
      <c r="X34">
        <f t="shared" si="334"/>
        <v>303.30000000000047</v>
      </c>
      <c r="Y34">
        <f t="shared" si="334"/>
        <v>300.73000000000047</v>
      </c>
      <c r="Z34">
        <f t="shared" si="334"/>
        <v>298.18000000000052</v>
      </c>
      <c r="AA34">
        <f t="shared" si="334"/>
        <v>295.65000000000049</v>
      </c>
      <c r="AB34">
        <f t="shared" si="334"/>
        <v>293.1400000000005</v>
      </c>
      <c r="AC34">
        <f t="shared" si="334"/>
        <v>290.65000000000049</v>
      </c>
      <c r="AD34">
        <f t="shared" si="334"/>
        <v>288.18000000000052</v>
      </c>
      <c r="AE34">
        <f t="shared" si="334"/>
        <v>285.73000000000047</v>
      </c>
      <c r="AF34">
        <f t="shared" si="345"/>
        <v>283.30000000000052</v>
      </c>
      <c r="AG34">
        <f t="shared" si="345"/>
        <v>280.89000000000055</v>
      </c>
      <c r="AH34">
        <f t="shared" si="345"/>
        <v>278.50000000000057</v>
      </c>
      <c r="AI34">
        <f t="shared" si="345"/>
        <v>276.13000000000056</v>
      </c>
      <c r="AJ34">
        <f t="shared" si="345"/>
        <v>273.78000000000054</v>
      </c>
      <c r="AK34">
        <f t="shared" si="345"/>
        <v>271.45000000000056</v>
      </c>
      <c r="AL34">
        <f t="shared" si="345"/>
        <v>269.14000000000055</v>
      </c>
      <c r="AM34">
        <f t="shared" si="345"/>
        <v>266.85000000000059</v>
      </c>
      <c r="AN34">
        <f t="shared" si="345"/>
        <v>264.58000000000055</v>
      </c>
      <c r="AO34">
        <f t="shared" si="345"/>
        <v>262.33000000000055</v>
      </c>
      <c r="AP34">
        <f t="shared" si="345"/>
        <v>260.10000000000059</v>
      </c>
      <c r="AQ34">
        <f t="shared" si="345"/>
        <v>257.89000000000055</v>
      </c>
      <c r="AR34">
        <f t="shared" si="345"/>
        <v>255.70000000000059</v>
      </c>
      <c r="AS34">
        <f t="shared" si="345"/>
        <v>253.5300000000006</v>
      </c>
      <c r="AT34">
        <f t="shared" si="345"/>
        <v>251.38000000000059</v>
      </c>
      <c r="AU34">
        <f t="shared" si="345"/>
        <v>249.2500000000006</v>
      </c>
      <c r="AV34">
        <f t="shared" si="342"/>
        <v>247.14000000000061</v>
      </c>
      <c r="AW34">
        <f t="shared" si="342"/>
        <v>245.05000000000061</v>
      </c>
      <c r="AX34">
        <f t="shared" si="342"/>
        <v>242.98000000000062</v>
      </c>
      <c r="AY34">
        <f t="shared" si="341"/>
        <v>240.93000000000063</v>
      </c>
      <c r="AZ34">
        <f t="shared" si="335"/>
        <v>238.9000000000006</v>
      </c>
      <c r="BA34">
        <f t="shared" si="335"/>
        <v>236.89000000000061</v>
      </c>
      <c r="BB34">
        <f t="shared" si="335"/>
        <v>234.90000000000063</v>
      </c>
      <c r="BC34">
        <f t="shared" si="335"/>
        <v>232.93000000000063</v>
      </c>
      <c r="BD34">
        <f t="shared" si="335"/>
        <v>230.98000000000064</v>
      </c>
      <c r="BE34">
        <f t="shared" si="335"/>
        <v>229.05000000000064</v>
      </c>
      <c r="BF34">
        <f t="shared" si="335"/>
        <v>227.14000000000064</v>
      </c>
      <c r="BG34">
        <f t="shared" si="335"/>
        <v>225.25000000000063</v>
      </c>
      <c r="BH34">
        <f t="shared" si="335"/>
        <v>223.38000000000065</v>
      </c>
      <c r="BI34">
        <f t="shared" si="335"/>
        <v>221.53000000000065</v>
      </c>
      <c r="BJ34">
        <f t="shared" si="335"/>
        <v>219.70000000000067</v>
      </c>
      <c r="BK34">
        <f t="shared" si="335"/>
        <v>217.89000000000067</v>
      </c>
      <c r="BL34">
        <f t="shared" si="335"/>
        <v>216.10000000000065</v>
      </c>
      <c r="BM34">
        <f t="shared" si="335"/>
        <v>214.33000000000067</v>
      </c>
      <c r="BN34">
        <f t="shared" si="335"/>
        <v>212.58000000000067</v>
      </c>
      <c r="BO34">
        <f t="shared" si="356"/>
        <v>210.85000000000065</v>
      </c>
      <c r="BP34">
        <f t="shared" si="356"/>
        <v>209.14000000000067</v>
      </c>
      <c r="BQ34">
        <f t="shared" si="356"/>
        <v>207.45000000000067</v>
      </c>
      <c r="BR34">
        <f t="shared" si="356"/>
        <v>205.78000000000065</v>
      </c>
      <c r="BS34">
        <f t="shared" si="356"/>
        <v>204.13000000000068</v>
      </c>
      <c r="BT34">
        <f t="shared" si="356"/>
        <v>202.50000000000068</v>
      </c>
      <c r="BU34">
        <f t="shared" si="356"/>
        <v>200.89000000000067</v>
      </c>
      <c r="BV34">
        <f t="shared" si="351"/>
        <v>199.30000000000067</v>
      </c>
      <c r="BW34">
        <f t="shared" si="351"/>
        <v>197.73000000000067</v>
      </c>
      <c r="BX34">
        <f t="shared" si="351"/>
        <v>196.18000000000066</v>
      </c>
      <c r="BY34">
        <f t="shared" si="351"/>
        <v>194.65000000000066</v>
      </c>
      <c r="BZ34">
        <f t="shared" si="351"/>
        <v>193.14000000000067</v>
      </c>
      <c r="CA34">
        <f t="shared" si="351"/>
        <v>191.65000000000066</v>
      </c>
      <c r="CB34">
        <f t="shared" si="351"/>
        <v>190.18000000000066</v>
      </c>
      <c r="CC34">
        <f t="shared" si="351"/>
        <v>188.73000000000067</v>
      </c>
      <c r="CD34">
        <f t="shared" si="351"/>
        <v>187.30000000000067</v>
      </c>
      <c r="CE34">
        <f t="shared" si="351"/>
        <v>185.89000000000067</v>
      </c>
      <c r="CF34">
        <f t="shared" si="351"/>
        <v>184.50000000000068</v>
      </c>
      <c r="CG34">
        <f t="shared" si="351"/>
        <v>183.13000000000068</v>
      </c>
      <c r="CH34">
        <f t="shared" si="350"/>
        <v>181.78000000000065</v>
      </c>
      <c r="CI34">
        <f t="shared" si="350"/>
        <v>180.45000000000067</v>
      </c>
      <c r="CJ34">
        <f t="shared" si="350"/>
        <v>179.14000000000067</v>
      </c>
      <c r="CK34">
        <f t="shared" si="350"/>
        <v>177.85000000000065</v>
      </c>
      <c r="CL34">
        <f t="shared" si="350"/>
        <v>176.58000000000067</v>
      </c>
      <c r="CM34">
        <f t="shared" si="350"/>
        <v>175.33000000000067</v>
      </c>
      <c r="CN34">
        <f t="shared" si="350"/>
        <v>174.10000000000065</v>
      </c>
      <c r="CO34">
        <f t="shared" si="350"/>
        <v>172.89000000000067</v>
      </c>
      <c r="CP34">
        <f t="shared" si="350"/>
        <v>171.70000000000064</v>
      </c>
      <c r="CQ34">
        <f t="shared" si="350"/>
        <v>170.53000000000065</v>
      </c>
      <c r="CR34">
        <f t="shared" si="350"/>
        <v>169.38000000000065</v>
      </c>
      <c r="CS34">
        <f t="shared" si="350"/>
        <v>168.25000000000065</v>
      </c>
      <c r="CT34">
        <f t="shared" si="350"/>
        <v>167.14000000000064</v>
      </c>
      <c r="CU34">
        <f t="shared" si="350"/>
        <v>166.05000000000064</v>
      </c>
      <c r="CV34">
        <f t="shared" si="350"/>
        <v>164.98000000000064</v>
      </c>
      <c r="CW34">
        <f t="shared" si="350"/>
        <v>163.93000000000063</v>
      </c>
      <c r="CX34">
        <f t="shared" si="350"/>
        <v>162.90000000000063</v>
      </c>
      <c r="CY34">
        <f t="shared" si="350"/>
        <v>161.89000000000061</v>
      </c>
      <c r="CZ34">
        <f t="shared" si="350"/>
        <v>160.90000000000063</v>
      </c>
      <c r="DA34">
        <f t="shared" si="350"/>
        <v>159.93000000000063</v>
      </c>
      <c r="DB34">
        <f t="shared" si="350"/>
        <v>158.98000000000062</v>
      </c>
      <c r="DC34">
        <f t="shared" si="350"/>
        <v>158.05000000000061</v>
      </c>
      <c r="DD34">
        <f t="shared" si="350"/>
        <v>157.14000000000061</v>
      </c>
      <c r="DE34">
        <f t="shared" si="350"/>
        <v>156.2500000000006</v>
      </c>
      <c r="DF34">
        <f t="shared" si="350"/>
        <v>155.38000000000059</v>
      </c>
      <c r="DG34">
        <f t="shared" si="350"/>
        <v>154.5300000000006</v>
      </c>
      <c r="DH34">
        <f t="shared" si="356"/>
        <v>153.70000000000059</v>
      </c>
      <c r="DI34">
        <f t="shared" si="356"/>
        <v>152.89000000000058</v>
      </c>
      <c r="DJ34">
        <f t="shared" si="356"/>
        <v>152.10000000000056</v>
      </c>
      <c r="DK34">
        <f t="shared" si="356"/>
        <v>151.33000000000055</v>
      </c>
      <c r="DL34">
        <f t="shared" si="356"/>
        <v>150.58000000000055</v>
      </c>
      <c r="DM34">
        <f t="shared" si="356"/>
        <v>149.85000000000053</v>
      </c>
      <c r="DN34">
        <f t="shared" si="356"/>
        <v>149.14000000000055</v>
      </c>
      <c r="DO34">
        <f t="shared" si="356"/>
        <v>148.45000000000053</v>
      </c>
      <c r="DP34">
        <f t="shared" si="356"/>
        <v>147.78000000000051</v>
      </c>
      <c r="DQ34">
        <f t="shared" si="356"/>
        <v>147.13000000000051</v>
      </c>
      <c r="DR34">
        <f t="shared" si="356"/>
        <v>146.50000000000051</v>
      </c>
      <c r="DS34">
        <f t="shared" si="356"/>
        <v>145.8900000000005</v>
      </c>
      <c r="DT34">
        <f t="shared" si="356"/>
        <v>145.30000000000049</v>
      </c>
      <c r="DU34">
        <f t="shared" si="356"/>
        <v>144.73000000000047</v>
      </c>
      <c r="DV34">
        <f t="shared" si="356"/>
        <v>144.18000000000046</v>
      </c>
      <c r="DW34">
        <f t="shared" si="349"/>
        <v>143.65000000000046</v>
      </c>
      <c r="DX34">
        <f t="shared" si="351"/>
        <v>143.14000000000047</v>
      </c>
      <c r="DY34">
        <f t="shared" si="351"/>
        <v>142.65000000000046</v>
      </c>
      <c r="DZ34">
        <f t="shared" si="351"/>
        <v>142.18000000000043</v>
      </c>
      <c r="EA34">
        <f t="shared" si="351"/>
        <v>141.73000000000044</v>
      </c>
      <c r="EB34">
        <f t="shared" si="351"/>
        <v>141.30000000000044</v>
      </c>
      <c r="EC34">
        <f t="shared" si="351"/>
        <v>140.89000000000041</v>
      </c>
      <c r="ED34">
        <f t="shared" si="351"/>
        <v>140.5000000000004</v>
      </c>
      <c r="EE34">
        <f t="shared" si="351"/>
        <v>140.13000000000039</v>
      </c>
      <c r="EF34">
        <f t="shared" ref="EF34:GQ37" si="359">(EF$1)^2+($C34)^2</f>
        <v>139.7800000000004</v>
      </c>
      <c r="EG34">
        <f t="shared" si="359"/>
        <v>139.45000000000039</v>
      </c>
      <c r="EH34">
        <f t="shared" si="359"/>
        <v>139.14000000000038</v>
      </c>
      <c r="EI34">
        <f t="shared" si="359"/>
        <v>138.85000000000036</v>
      </c>
      <c r="EJ34">
        <f t="shared" si="359"/>
        <v>138.58000000000035</v>
      </c>
      <c r="EK34">
        <f t="shared" si="359"/>
        <v>138.33000000000035</v>
      </c>
      <c r="EL34">
        <f t="shared" si="359"/>
        <v>138.10000000000036</v>
      </c>
      <c r="EM34">
        <f t="shared" si="359"/>
        <v>137.89000000000036</v>
      </c>
      <c r="EN34">
        <f t="shared" si="359"/>
        <v>137.70000000000033</v>
      </c>
      <c r="EO34">
        <f t="shared" si="359"/>
        <v>137.53000000000034</v>
      </c>
      <c r="EP34">
        <f t="shared" si="359"/>
        <v>137.38000000000031</v>
      </c>
      <c r="EQ34">
        <f t="shared" si="359"/>
        <v>137.25000000000031</v>
      </c>
      <c r="ER34">
        <f t="shared" si="359"/>
        <v>137.1400000000003</v>
      </c>
      <c r="ES34">
        <f t="shared" si="359"/>
        <v>137.0500000000003</v>
      </c>
      <c r="ET34">
        <f t="shared" si="359"/>
        <v>136.9800000000003</v>
      </c>
      <c r="EU34">
        <f t="shared" si="359"/>
        <v>136.93000000000029</v>
      </c>
      <c r="EV34">
        <f t="shared" si="359"/>
        <v>136.90000000000029</v>
      </c>
      <c r="EW34">
        <f t="shared" si="359"/>
        <v>136.89000000000027</v>
      </c>
      <c r="EX34">
        <f t="shared" si="359"/>
        <v>136.90000000000026</v>
      </c>
      <c r="EY34">
        <f t="shared" si="359"/>
        <v>136.93000000000026</v>
      </c>
      <c r="EZ34">
        <f t="shared" si="359"/>
        <v>136.98000000000025</v>
      </c>
      <c r="FA34">
        <f t="shared" si="359"/>
        <v>137.05000000000024</v>
      </c>
      <c r="FB34">
        <f t="shared" si="359"/>
        <v>137.14000000000024</v>
      </c>
      <c r="FC34">
        <f t="shared" si="359"/>
        <v>137.25000000000023</v>
      </c>
      <c r="FD34">
        <f t="shared" si="359"/>
        <v>137.38000000000022</v>
      </c>
      <c r="FE34">
        <f t="shared" si="359"/>
        <v>137.5300000000002</v>
      </c>
      <c r="FF34">
        <f t="shared" si="359"/>
        <v>137.70000000000022</v>
      </c>
      <c r="FG34">
        <f t="shared" si="359"/>
        <v>137.89000000000019</v>
      </c>
      <c r="FH34">
        <f t="shared" si="359"/>
        <v>138.10000000000019</v>
      </c>
      <c r="FI34">
        <f t="shared" si="359"/>
        <v>138.33000000000018</v>
      </c>
      <c r="FJ34">
        <f t="shared" si="359"/>
        <v>138.58000000000018</v>
      </c>
      <c r="FK34">
        <f t="shared" si="359"/>
        <v>138.85000000000016</v>
      </c>
      <c r="FL34">
        <f t="shared" si="359"/>
        <v>139.14000000000016</v>
      </c>
      <c r="FM34">
        <f t="shared" si="359"/>
        <v>139.45000000000016</v>
      </c>
      <c r="FN34">
        <f t="shared" si="359"/>
        <v>139.78000000000014</v>
      </c>
      <c r="FO34">
        <f t="shared" si="359"/>
        <v>140.13000000000014</v>
      </c>
      <c r="FP34">
        <f t="shared" si="359"/>
        <v>140.50000000000014</v>
      </c>
      <c r="FQ34">
        <f t="shared" si="359"/>
        <v>140.89000000000013</v>
      </c>
      <c r="FR34">
        <f t="shared" si="359"/>
        <v>141.30000000000013</v>
      </c>
      <c r="FS34">
        <f t="shared" si="359"/>
        <v>141.7300000000001</v>
      </c>
      <c r="FT34">
        <f t="shared" si="359"/>
        <v>142.18000000000012</v>
      </c>
      <c r="FU34">
        <f t="shared" si="359"/>
        <v>142.65000000000009</v>
      </c>
      <c r="FV34">
        <f t="shared" si="359"/>
        <v>143.1400000000001</v>
      </c>
      <c r="FW34">
        <f t="shared" si="359"/>
        <v>143.65000000000009</v>
      </c>
      <c r="FX34">
        <f t="shared" si="359"/>
        <v>144.18000000000009</v>
      </c>
      <c r="FY34">
        <f t="shared" si="359"/>
        <v>144.73000000000008</v>
      </c>
      <c r="FZ34">
        <f t="shared" si="359"/>
        <v>145.30000000000007</v>
      </c>
      <c r="GA34">
        <f t="shared" si="359"/>
        <v>145.89000000000007</v>
      </c>
      <c r="GB34">
        <f t="shared" si="359"/>
        <v>146.50000000000006</v>
      </c>
      <c r="GC34">
        <f t="shared" si="359"/>
        <v>147.13000000000005</v>
      </c>
      <c r="GD34">
        <f t="shared" si="359"/>
        <v>147.78000000000003</v>
      </c>
      <c r="GE34">
        <f t="shared" si="359"/>
        <v>148.45000000000005</v>
      </c>
      <c r="GF34">
        <f t="shared" si="359"/>
        <v>149.14000000000004</v>
      </c>
      <c r="GG34">
        <f t="shared" si="359"/>
        <v>149.85000000000002</v>
      </c>
      <c r="GH34">
        <f t="shared" si="359"/>
        <v>150.58000000000001</v>
      </c>
      <c r="GI34">
        <f t="shared" si="359"/>
        <v>151.33000000000001</v>
      </c>
      <c r="GJ34">
        <f t="shared" si="359"/>
        <v>152.1</v>
      </c>
      <c r="GK34">
        <f t="shared" si="359"/>
        <v>152.88999999999999</v>
      </c>
      <c r="GL34">
        <f t="shared" si="359"/>
        <v>153.69999999999999</v>
      </c>
      <c r="GM34">
        <f t="shared" si="359"/>
        <v>154.52999999999997</v>
      </c>
      <c r="GN34">
        <f t="shared" si="359"/>
        <v>155.37999999999997</v>
      </c>
      <c r="GO34">
        <f t="shared" si="359"/>
        <v>156.24999999999997</v>
      </c>
      <c r="GP34">
        <f t="shared" si="359"/>
        <v>157.13999999999996</v>
      </c>
      <c r="GQ34">
        <f t="shared" si="359"/>
        <v>158.04999999999995</v>
      </c>
      <c r="GR34">
        <f t="shared" si="357"/>
        <v>158.97999999999993</v>
      </c>
      <c r="GS34">
        <f t="shared" si="357"/>
        <v>159.92999999999992</v>
      </c>
      <c r="GT34">
        <f t="shared" si="357"/>
        <v>160.89999999999992</v>
      </c>
      <c r="GU34">
        <f t="shared" si="357"/>
        <v>161.8899999999999</v>
      </c>
      <c r="GV34">
        <f t="shared" si="357"/>
        <v>162.89999999999989</v>
      </c>
      <c r="GW34">
        <f t="shared" si="357"/>
        <v>163.92999999999986</v>
      </c>
      <c r="GX34">
        <f t="shared" si="357"/>
        <v>164.97999999999988</v>
      </c>
      <c r="GY34">
        <f t="shared" si="357"/>
        <v>166.04999999999984</v>
      </c>
      <c r="GZ34">
        <f t="shared" si="357"/>
        <v>167.13999999999984</v>
      </c>
      <c r="HA34">
        <f t="shared" si="357"/>
        <v>168.24999999999983</v>
      </c>
      <c r="HB34">
        <f t="shared" si="357"/>
        <v>169.37999999999982</v>
      </c>
      <c r="HC34">
        <f t="shared" si="357"/>
        <v>170.5299999999998</v>
      </c>
      <c r="HD34">
        <f t="shared" si="357"/>
        <v>171.69999999999979</v>
      </c>
      <c r="HE34">
        <f t="shared" si="357"/>
        <v>172.88999999999979</v>
      </c>
      <c r="HF34">
        <f t="shared" si="357"/>
        <v>174.09999999999977</v>
      </c>
      <c r="HG34">
        <f t="shared" si="357"/>
        <v>175.32999999999976</v>
      </c>
      <c r="HH34">
        <f t="shared" si="357"/>
        <v>176.57999999999976</v>
      </c>
      <c r="HI34">
        <f t="shared" si="357"/>
        <v>177.84999999999974</v>
      </c>
      <c r="HJ34">
        <f t="shared" si="357"/>
        <v>179.1399999999997</v>
      </c>
      <c r="HK34">
        <f t="shared" si="357"/>
        <v>180.4499999999997</v>
      </c>
      <c r="HL34">
        <f t="shared" si="357"/>
        <v>181.77999999999969</v>
      </c>
      <c r="HM34">
        <f t="shared" si="357"/>
        <v>183.12999999999968</v>
      </c>
      <c r="HN34">
        <f t="shared" si="357"/>
        <v>184.49999999999966</v>
      </c>
      <c r="HO34">
        <f t="shared" si="357"/>
        <v>185.88999999999965</v>
      </c>
      <c r="HP34">
        <f t="shared" si="357"/>
        <v>187.29999999999964</v>
      </c>
      <c r="HQ34">
        <f t="shared" si="357"/>
        <v>188.72999999999962</v>
      </c>
      <c r="HR34">
        <f t="shared" si="357"/>
        <v>190.17999999999961</v>
      </c>
      <c r="HS34">
        <f t="shared" si="357"/>
        <v>191.64999999999958</v>
      </c>
      <c r="HT34">
        <f t="shared" si="357"/>
        <v>193.13999999999959</v>
      </c>
      <c r="HU34">
        <f t="shared" si="357"/>
        <v>194.64999999999958</v>
      </c>
      <c r="HV34">
        <f t="shared" si="357"/>
        <v>196.17999999999955</v>
      </c>
      <c r="HW34">
        <f t="shared" si="357"/>
        <v>197.72999999999954</v>
      </c>
      <c r="HX34">
        <f t="shared" si="357"/>
        <v>199.29999999999953</v>
      </c>
      <c r="HY34">
        <f t="shared" si="357"/>
        <v>200.8899999999995</v>
      </c>
      <c r="HZ34">
        <f t="shared" si="357"/>
        <v>202.49999999999949</v>
      </c>
      <c r="IA34">
        <f t="shared" si="357"/>
        <v>204.12999999999948</v>
      </c>
      <c r="IB34">
        <f t="shared" si="357"/>
        <v>205.77999999999946</v>
      </c>
      <c r="IC34">
        <f t="shared" si="357"/>
        <v>207.44999999999942</v>
      </c>
      <c r="ID34">
        <f t="shared" si="357"/>
        <v>209.13999999999942</v>
      </c>
      <c r="IE34">
        <f t="shared" si="357"/>
        <v>210.8499999999994</v>
      </c>
      <c r="IF34">
        <f t="shared" si="357"/>
        <v>212.57999999999939</v>
      </c>
      <c r="IG34">
        <f t="shared" si="357"/>
        <v>214.32999999999936</v>
      </c>
      <c r="IH34">
        <f t="shared" si="357"/>
        <v>216.09999999999934</v>
      </c>
      <c r="II34">
        <f t="shared" si="357"/>
        <v>217.88999999999936</v>
      </c>
      <c r="IJ34">
        <f t="shared" si="357"/>
        <v>219.69999999999931</v>
      </c>
      <c r="IK34">
        <f t="shared" si="357"/>
        <v>221.52999999999929</v>
      </c>
      <c r="IL34">
        <f t="shared" si="357"/>
        <v>223.37999999999931</v>
      </c>
      <c r="IM34">
        <f t="shared" si="357"/>
        <v>225.24999999999926</v>
      </c>
      <c r="IN34">
        <f t="shared" si="357"/>
        <v>227.13999999999925</v>
      </c>
      <c r="IO34">
        <f t="shared" si="357"/>
        <v>229.04999999999924</v>
      </c>
      <c r="IP34">
        <f t="shared" si="357"/>
        <v>230.97999999999922</v>
      </c>
      <c r="IQ34">
        <f t="shared" si="357"/>
        <v>232.92999999999921</v>
      </c>
      <c r="IR34">
        <f t="shared" si="357"/>
        <v>234.89999999999918</v>
      </c>
      <c r="IS34">
        <f t="shared" si="357"/>
        <v>236.88999999999916</v>
      </c>
      <c r="IT34">
        <f t="shared" si="357"/>
        <v>238.89999999999915</v>
      </c>
      <c r="IU34">
        <f t="shared" si="357"/>
        <v>240.92999999999913</v>
      </c>
      <c r="IV34">
        <f t="shared" si="357"/>
        <v>242.97999999999911</v>
      </c>
      <c r="IW34">
        <f t="shared" si="357"/>
        <v>245.0499999999991</v>
      </c>
      <c r="IX34">
        <f t="shared" si="357"/>
        <v>247.13999999999908</v>
      </c>
      <c r="IY34">
        <f t="shared" si="357"/>
        <v>249.24999999999906</v>
      </c>
      <c r="IZ34">
        <f t="shared" si="357"/>
        <v>251.37999999999903</v>
      </c>
      <c r="JA34">
        <f t="shared" si="357"/>
        <v>253.52999999999901</v>
      </c>
      <c r="JB34">
        <f t="shared" si="357"/>
        <v>255.69999999999899</v>
      </c>
      <c r="JC34">
        <f t="shared" ref="JC34:LN37" si="360">(JC$1)^2+($C34)^2</f>
        <v>257.88999999999896</v>
      </c>
      <c r="JD34">
        <f t="shared" si="360"/>
        <v>260.09999999999894</v>
      </c>
      <c r="JE34">
        <f t="shared" si="360"/>
        <v>262.32999999999896</v>
      </c>
      <c r="JF34">
        <f t="shared" si="360"/>
        <v>264.5799999999989</v>
      </c>
      <c r="JG34">
        <f t="shared" si="360"/>
        <v>266.84999999999889</v>
      </c>
      <c r="JH34">
        <f t="shared" si="360"/>
        <v>269.13999999999885</v>
      </c>
      <c r="JI34">
        <f t="shared" si="360"/>
        <v>271.44999999999885</v>
      </c>
      <c r="JJ34">
        <f t="shared" si="360"/>
        <v>273.77999999999884</v>
      </c>
      <c r="JK34">
        <f t="shared" si="360"/>
        <v>276.12999999999886</v>
      </c>
      <c r="JL34">
        <f t="shared" si="360"/>
        <v>278.49999999999881</v>
      </c>
      <c r="JM34">
        <f t="shared" si="360"/>
        <v>280.88999999999879</v>
      </c>
      <c r="JN34">
        <f t="shared" si="360"/>
        <v>283.29999999999876</v>
      </c>
      <c r="JO34">
        <f t="shared" si="360"/>
        <v>285.72999999999877</v>
      </c>
      <c r="JP34">
        <f t="shared" si="360"/>
        <v>288.1799999999987</v>
      </c>
      <c r="JQ34">
        <f t="shared" si="360"/>
        <v>290.64999999999873</v>
      </c>
      <c r="JR34">
        <f t="shared" si="360"/>
        <v>293.13999999999868</v>
      </c>
      <c r="JS34">
        <f t="shared" si="360"/>
        <v>295.64999999999861</v>
      </c>
      <c r="JT34">
        <f t="shared" si="360"/>
        <v>298.17999999999859</v>
      </c>
      <c r="JU34">
        <f t="shared" si="360"/>
        <v>300.7299999999986</v>
      </c>
      <c r="JV34">
        <f t="shared" si="360"/>
        <v>303.29999999999859</v>
      </c>
      <c r="JW34">
        <f t="shared" si="360"/>
        <v>305.88999999999857</v>
      </c>
      <c r="JX34">
        <f t="shared" si="360"/>
        <v>308.49999999999852</v>
      </c>
      <c r="JY34">
        <f t="shared" si="360"/>
        <v>311.12999999999852</v>
      </c>
      <c r="JZ34">
        <f t="shared" si="360"/>
        <v>313.77999999999849</v>
      </c>
      <c r="KA34">
        <f t="shared" si="360"/>
        <v>316.44999999999845</v>
      </c>
      <c r="KB34">
        <f t="shared" si="360"/>
        <v>319.13999999999845</v>
      </c>
      <c r="KC34">
        <f t="shared" si="360"/>
        <v>321.84999999999843</v>
      </c>
      <c r="KD34">
        <f t="shared" si="360"/>
        <v>324.57999999999839</v>
      </c>
      <c r="KE34">
        <f t="shared" si="360"/>
        <v>327.32999999999834</v>
      </c>
      <c r="KF34">
        <f t="shared" si="360"/>
        <v>330.09999999999832</v>
      </c>
      <c r="KG34">
        <f t="shared" si="360"/>
        <v>332.88999999999834</v>
      </c>
      <c r="KH34">
        <f t="shared" si="360"/>
        <v>335.69999999999834</v>
      </c>
      <c r="KI34">
        <f t="shared" si="360"/>
        <v>338.52999999999827</v>
      </c>
      <c r="KJ34">
        <f t="shared" si="360"/>
        <v>341.37999999999829</v>
      </c>
      <c r="KK34">
        <f t="shared" si="360"/>
        <v>344.24999999999824</v>
      </c>
      <c r="KL34">
        <f t="shared" si="360"/>
        <v>347.13999999999822</v>
      </c>
      <c r="KM34">
        <f t="shared" si="360"/>
        <v>350.04999999999819</v>
      </c>
      <c r="KN34">
        <f t="shared" si="360"/>
        <v>352.9799999999982</v>
      </c>
      <c r="KO34">
        <f t="shared" si="360"/>
        <v>355.92999999999813</v>
      </c>
      <c r="KP34">
        <f t="shared" si="360"/>
        <v>358.8999999999981</v>
      </c>
      <c r="KQ34">
        <f t="shared" si="360"/>
        <v>361.88999999999805</v>
      </c>
      <c r="KR34">
        <f t="shared" si="360"/>
        <v>364.89999999999804</v>
      </c>
      <c r="KS34">
        <f t="shared" si="360"/>
        <v>367.92999999999802</v>
      </c>
      <c r="KT34">
        <f t="shared" si="360"/>
        <v>370.97999999999797</v>
      </c>
      <c r="KU34">
        <f t="shared" si="360"/>
        <v>374.04999999999802</v>
      </c>
      <c r="KV34">
        <f t="shared" si="360"/>
        <v>377.13999999999794</v>
      </c>
      <c r="KW34">
        <f t="shared" si="360"/>
        <v>380.24999999999795</v>
      </c>
      <c r="KX34">
        <f t="shared" si="360"/>
        <v>383.37999999999789</v>
      </c>
      <c r="KY34">
        <f t="shared" si="360"/>
        <v>386.52999999999787</v>
      </c>
      <c r="KZ34">
        <f t="shared" si="360"/>
        <v>389.69999999999789</v>
      </c>
      <c r="LA34">
        <f t="shared" si="360"/>
        <v>392.88999999999783</v>
      </c>
      <c r="LB34">
        <f t="shared" si="360"/>
        <v>396.09999999999781</v>
      </c>
      <c r="LC34">
        <f t="shared" si="360"/>
        <v>399.32999999999782</v>
      </c>
      <c r="LD34">
        <f t="shared" si="360"/>
        <v>402.57999999999788</v>
      </c>
      <c r="LE34">
        <f t="shared" si="360"/>
        <v>405.84999999999792</v>
      </c>
      <c r="LF34">
        <f t="shared" si="360"/>
        <v>409.13999999999794</v>
      </c>
      <c r="LG34">
        <f t="shared" si="360"/>
        <v>412.44999999999794</v>
      </c>
      <c r="LH34">
        <f t="shared" si="360"/>
        <v>415.77999999999798</v>
      </c>
      <c r="LI34">
        <f t="shared" si="360"/>
        <v>419.12999999999801</v>
      </c>
      <c r="LJ34">
        <f t="shared" si="360"/>
        <v>422.49999999999807</v>
      </c>
      <c r="LK34">
        <f t="shared" si="360"/>
        <v>425.88999999999811</v>
      </c>
      <c r="LL34">
        <f t="shared" si="360"/>
        <v>429.29999999999814</v>
      </c>
      <c r="LM34">
        <f t="shared" si="360"/>
        <v>432.72999999999814</v>
      </c>
      <c r="LN34">
        <f t="shared" si="360"/>
        <v>436.17999999999819</v>
      </c>
      <c r="LO34">
        <f t="shared" si="358"/>
        <v>439.64999999999822</v>
      </c>
      <c r="LP34">
        <f t="shared" si="358"/>
        <v>443.13999999999828</v>
      </c>
      <c r="LQ34">
        <f t="shared" si="358"/>
        <v>446.64999999999833</v>
      </c>
      <c r="LR34">
        <f t="shared" si="358"/>
        <v>450.17999999999836</v>
      </c>
      <c r="LS34">
        <f t="shared" si="358"/>
        <v>453.72999999999843</v>
      </c>
      <c r="LT34">
        <f t="shared" si="358"/>
        <v>457.29999999999842</v>
      </c>
      <c r="LU34">
        <f t="shared" si="358"/>
        <v>460.88999999999845</v>
      </c>
      <c r="LV34">
        <f t="shared" si="358"/>
        <v>464.49999999999852</v>
      </c>
      <c r="LW34">
        <f t="shared" si="358"/>
        <v>468.12999999999857</v>
      </c>
      <c r="LX34">
        <f t="shared" si="358"/>
        <v>471.77999999999861</v>
      </c>
      <c r="LY34">
        <f t="shared" si="358"/>
        <v>475.44999999999862</v>
      </c>
      <c r="LZ34">
        <f t="shared" si="358"/>
        <v>479.13999999999868</v>
      </c>
      <c r="MA34">
        <f t="shared" si="358"/>
        <v>482.84999999999872</v>
      </c>
      <c r="MB34">
        <f t="shared" si="358"/>
        <v>486.57999999999879</v>
      </c>
      <c r="MC34">
        <f t="shared" si="358"/>
        <v>490.32999999999885</v>
      </c>
      <c r="MD34">
        <f t="shared" si="358"/>
        <v>494.09999999999889</v>
      </c>
      <c r="ME34">
        <f t="shared" si="358"/>
        <v>497.88999999999891</v>
      </c>
      <c r="MF34">
        <f t="shared" si="358"/>
        <v>501.69999999999897</v>
      </c>
      <c r="MG34">
        <f t="shared" si="358"/>
        <v>505.52999999999901</v>
      </c>
      <c r="MH34">
        <f t="shared" si="358"/>
        <v>509.37999999999909</v>
      </c>
      <c r="MI34">
        <f t="shared" si="358"/>
        <v>513.24999999999909</v>
      </c>
      <c r="MJ34">
        <f t="shared" si="358"/>
        <v>517.13999999999919</v>
      </c>
      <c r="MK34">
        <f t="shared" si="358"/>
        <v>521.04999999999927</v>
      </c>
      <c r="ML34">
        <f t="shared" si="358"/>
        <v>524.97999999999934</v>
      </c>
      <c r="MM34">
        <f t="shared" si="358"/>
        <v>528.92999999999938</v>
      </c>
      <c r="MN34">
        <f t="shared" si="358"/>
        <v>532.89999999999941</v>
      </c>
      <c r="MO34">
        <f t="shared" si="358"/>
        <v>536.88999999999942</v>
      </c>
      <c r="MP34">
        <f t="shared" si="358"/>
        <v>540.89999999999941</v>
      </c>
      <c r="MQ34">
        <f t="shared" si="358"/>
        <v>544.92999999999961</v>
      </c>
      <c r="MR34">
        <f t="shared" si="358"/>
        <v>548.97999999999956</v>
      </c>
      <c r="MS34">
        <f t="shared" si="358"/>
        <v>553.04999999999961</v>
      </c>
      <c r="MT34">
        <f t="shared" si="358"/>
        <v>557.13999999999965</v>
      </c>
    </row>
    <row r="35" spans="3:358" ht="12" customHeight="1" x14ac:dyDescent="0.3">
      <c r="C35">
        <f t="shared" si="293"/>
        <v>-11.600000000000012</v>
      </c>
      <c r="D35">
        <f t="shared" si="340"/>
        <v>356.57000000000028</v>
      </c>
      <c r="E35">
        <f t="shared" si="340"/>
        <v>353.60000000000031</v>
      </c>
      <c r="F35">
        <f t="shared" si="340"/>
        <v>350.65000000000032</v>
      </c>
      <c r="G35">
        <f t="shared" si="340"/>
        <v>347.72000000000037</v>
      </c>
      <c r="H35">
        <f t="shared" si="340"/>
        <v>344.81000000000034</v>
      </c>
      <c r="I35">
        <f t="shared" si="340"/>
        <v>341.92000000000036</v>
      </c>
      <c r="J35">
        <f t="shared" si="340"/>
        <v>339.05000000000035</v>
      </c>
      <c r="K35">
        <f t="shared" si="340"/>
        <v>336.20000000000039</v>
      </c>
      <c r="L35">
        <f t="shared" si="340"/>
        <v>333.37000000000035</v>
      </c>
      <c r="M35">
        <f t="shared" si="340"/>
        <v>330.5600000000004</v>
      </c>
      <c r="N35">
        <f t="shared" si="340"/>
        <v>327.77000000000044</v>
      </c>
      <c r="O35">
        <f t="shared" si="340"/>
        <v>325.0000000000004</v>
      </c>
      <c r="P35">
        <f t="shared" si="340"/>
        <v>322.25000000000045</v>
      </c>
      <c r="Q35">
        <f t="shared" si="340"/>
        <v>319.52000000000044</v>
      </c>
      <c r="R35">
        <f t="shared" si="340"/>
        <v>316.8100000000004</v>
      </c>
      <c r="S35">
        <f t="shared" si="340"/>
        <v>314.12000000000046</v>
      </c>
      <c r="T35">
        <f t="shared" si="334"/>
        <v>311.45000000000044</v>
      </c>
      <c r="U35">
        <f t="shared" si="334"/>
        <v>308.80000000000047</v>
      </c>
      <c r="V35">
        <f t="shared" si="334"/>
        <v>306.17000000000047</v>
      </c>
      <c r="W35">
        <f t="shared" si="334"/>
        <v>303.56000000000046</v>
      </c>
      <c r="X35">
        <f t="shared" si="334"/>
        <v>300.97000000000048</v>
      </c>
      <c r="Y35">
        <f t="shared" si="334"/>
        <v>298.40000000000049</v>
      </c>
      <c r="Z35">
        <f t="shared" si="334"/>
        <v>295.85000000000048</v>
      </c>
      <c r="AA35">
        <f t="shared" si="334"/>
        <v>293.3200000000005</v>
      </c>
      <c r="AB35">
        <f t="shared" si="334"/>
        <v>290.81000000000051</v>
      </c>
      <c r="AC35">
        <f t="shared" si="334"/>
        <v>288.3200000000005</v>
      </c>
      <c r="AD35">
        <f t="shared" si="334"/>
        <v>285.85000000000053</v>
      </c>
      <c r="AE35">
        <f t="shared" si="334"/>
        <v>283.40000000000055</v>
      </c>
      <c r="AF35">
        <f t="shared" si="345"/>
        <v>280.97000000000054</v>
      </c>
      <c r="AG35">
        <f t="shared" si="345"/>
        <v>278.56000000000051</v>
      </c>
      <c r="AH35">
        <f t="shared" si="345"/>
        <v>276.17000000000053</v>
      </c>
      <c r="AI35">
        <f t="shared" si="345"/>
        <v>273.80000000000052</v>
      </c>
      <c r="AJ35">
        <f t="shared" si="345"/>
        <v>271.45000000000056</v>
      </c>
      <c r="AK35">
        <f t="shared" si="345"/>
        <v>269.12000000000057</v>
      </c>
      <c r="AL35">
        <f t="shared" si="345"/>
        <v>266.81000000000057</v>
      </c>
      <c r="AM35">
        <f t="shared" si="345"/>
        <v>264.52000000000055</v>
      </c>
      <c r="AN35">
        <f t="shared" si="345"/>
        <v>262.25000000000057</v>
      </c>
      <c r="AO35">
        <f t="shared" si="345"/>
        <v>260.00000000000057</v>
      </c>
      <c r="AP35">
        <f t="shared" si="345"/>
        <v>257.77000000000061</v>
      </c>
      <c r="AQ35">
        <f t="shared" si="345"/>
        <v>255.5600000000006</v>
      </c>
      <c r="AR35">
        <f t="shared" si="345"/>
        <v>253.3700000000006</v>
      </c>
      <c r="AS35">
        <f t="shared" si="345"/>
        <v>251.20000000000061</v>
      </c>
      <c r="AT35">
        <f t="shared" si="345"/>
        <v>249.05000000000061</v>
      </c>
      <c r="AU35">
        <f t="shared" si="345"/>
        <v>246.92000000000061</v>
      </c>
      <c r="AV35">
        <f t="shared" si="342"/>
        <v>244.81000000000063</v>
      </c>
      <c r="AW35">
        <f t="shared" si="342"/>
        <v>242.72000000000062</v>
      </c>
      <c r="AX35">
        <f t="shared" si="342"/>
        <v>240.65000000000063</v>
      </c>
      <c r="AY35">
        <f t="shared" si="341"/>
        <v>238.60000000000065</v>
      </c>
      <c r="AZ35">
        <f t="shared" si="335"/>
        <v>236.57000000000062</v>
      </c>
      <c r="BA35">
        <f t="shared" si="335"/>
        <v>234.56000000000063</v>
      </c>
      <c r="BB35">
        <f t="shared" si="335"/>
        <v>232.57000000000065</v>
      </c>
      <c r="BC35">
        <f t="shared" si="335"/>
        <v>230.60000000000065</v>
      </c>
      <c r="BD35">
        <f t="shared" si="335"/>
        <v>228.65000000000066</v>
      </c>
      <c r="BE35">
        <f t="shared" si="335"/>
        <v>226.72000000000065</v>
      </c>
      <c r="BF35">
        <f t="shared" si="335"/>
        <v>224.81000000000066</v>
      </c>
      <c r="BG35">
        <f t="shared" si="335"/>
        <v>222.92000000000064</v>
      </c>
      <c r="BH35">
        <f t="shared" si="335"/>
        <v>221.05000000000067</v>
      </c>
      <c r="BI35">
        <f t="shared" si="335"/>
        <v>219.20000000000067</v>
      </c>
      <c r="BJ35">
        <f t="shared" si="335"/>
        <v>217.37000000000069</v>
      </c>
      <c r="BK35">
        <f t="shared" si="335"/>
        <v>215.56000000000068</v>
      </c>
      <c r="BL35">
        <f t="shared" si="335"/>
        <v>213.77000000000066</v>
      </c>
      <c r="BM35">
        <f t="shared" si="335"/>
        <v>212.00000000000068</v>
      </c>
      <c r="BN35">
        <f t="shared" si="335"/>
        <v>210.25000000000068</v>
      </c>
      <c r="BO35">
        <f t="shared" si="356"/>
        <v>208.52000000000066</v>
      </c>
      <c r="BP35">
        <f t="shared" si="356"/>
        <v>206.81000000000068</v>
      </c>
      <c r="BQ35">
        <f t="shared" si="356"/>
        <v>205.12000000000069</v>
      </c>
      <c r="BR35">
        <f t="shared" si="356"/>
        <v>203.45000000000067</v>
      </c>
      <c r="BS35">
        <f t="shared" si="356"/>
        <v>201.80000000000069</v>
      </c>
      <c r="BT35">
        <f t="shared" si="356"/>
        <v>200.1700000000007</v>
      </c>
      <c r="BU35">
        <f t="shared" si="356"/>
        <v>198.56000000000068</v>
      </c>
      <c r="BV35">
        <f t="shared" si="351"/>
        <v>196.97000000000068</v>
      </c>
      <c r="BW35">
        <f t="shared" si="351"/>
        <v>195.40000000000069</v>
      </c>
      <c r="BX35">
        <f t="shared" si="351"/>
        <v>193.85000000000068</v>
      </c>
      <c r="BY35">
        <f t="shared" si="351"/>
        <v>192.32000000000068</v>
      </c>
      <c r="BZ35">
        <f t="shared" si="351"/>
        <v>190.81000000000068</v>
      </c>
      <c r="CA35">
        <f t="shared" si="351"/>
        <v>189.32000000000068</v>
      </c>
      <c r="CB35">
        <f t="shared" si="351"/>
        <v>187.85000000000068</v>
      </c>
      <c r="CC35">
        <f t="shared" si="351"/>
        <v>186.40000000000069</v>
      </c>
      <c r="CD35">
        <f t="shared" si="351"/>
        <v>184.97000000000068</v>
      </c>
      <c r="CE35">
        <f t="shared" si="351"/>
        <v>183.56000000000068</v>
      </c>
      <c r="CF35">
        <f t="shared" si="351"/>
        <v>182.1700000000007</v>
      </c>
      <c r="CG35">
        <f t="shared" si="351"/>
        <v>180.80000000000069</v>
      </c>
      <c r="CH35">
        <f t="shared" si="350"/>
        <v>179.45000000000067</v>
      </c>
      <c r="CI35">
        <f t="shared" si="350"/>
        <v>178.12000000000069</v>
      </c>
      <c r="CJ35">
        <f t="shared" si="350"/>
        <v>176.81000000000068</v>
      </c>
      <c r="CK35">
        <f t="shared" si="350"/>
        <v>175.52000000000066</v>
      </c>
      <c r="CL35">
        <f t="shared" si="350"/>
        <v>174.25000000000068</v>
      </c>
      <c r="CM35">
        <f t="shared" si="350"/>
        <v>173.00000000000068</v>
      </c>
      <c r="CN35">
        <f t="shared" si="350"/>
        <v>171.77000000000066</v>
      </c>
      <c r="CO35">
        <f t="shared" si="350"/>
        <v>170.56000000000068</v>
      </c>
      <c r="CP35">
        <f t="shared" si="350"/>
        <v>169.37000000000066</v>
      </c>
      <c r="CQ35">
        <f t="shared" si="350"/>
        <v>168.20000000000067</v>
      </c>
      <c r="CR35">
        <f t="shared" si="350"/>
        <v>167.05000000000067</v>
      </c>
      <c r="CS35">
        <f t="shared" si="350"/>
        <v>165.92000000000067</v>
      </c>
      <c r="CT35">
        <f t="shared" si="350"/>
        <v>164.81000000000066</v>
      </c>
      <c r="CU35">
        <f t="shared" si="350"/>
        <v>163.72000000000065</v>
      </c>
      <c r="CV35">
        <f t="shared" si="350"/>
        <v>162.65000000000066</v>
      </c>
      <c r="CW35">
        <f t="shared" si="350"/>
        <v>161.60000000000065</v>
      </c>
      <c r="CX35">
        <f t="shared" si="350"/>
        <v>160.57000000000065</v>
      </c>
      <c r="CY35">
        <f t="shared" si="350"/>
        <v>159.56000000000063</v>
      </c>
      <c r="CZ35">
        <f t="shared" si="350"/>
        <v>158.57000000000065</v>
      </c>
      <c r="DA35">
        <f t="shared" si="350"/>
        <v>157.60000000000065</v>
      </c>
      <c r="DB35">
        <f t="shared" si="350"/>
        <v>156.65000000000063</v>
      </c>
      <c r="DC35">
        <f t="shared" si="350"/>
        <v>155.72000000000062</v>
      </c>
      <c r="DD35">
        <f t="shared" si="350"/>
        <v>154.81000000000063</v>
      </c>
      <c r="DE35">
        <f t="shared" si="350"/>
        <v>153.92000000000061</v>
      </c>
      <c r="DF35">
        <f t="shared" si="350"/>
        <v>153.05000000000061</v>
      </c>
      <c r="DG35">
        <f t="shared" si="350"/>
        <v>152.20000000000061</v>
      </c>
      <c r="DH35">
        <f t="shared" si="356"/>
        <v>151.3700000000006</v>
      </c>
      <c r="DI35">
        <f t="shared" si="356"/>
        <v>150.5600000000006</v>
      </c>
      <c r="DJ35">
        <f t="shared" si="356"/>
        <v>149.77000000000058</v>
      </c>
      <c r="DK35">
        <f t="shared" si="356"/>
        <v>149.00000000000057</v>
      </c>
      <c r="DL35">
        <f t="shared" si="356"/>
        <v>148.25000000000057</v>
      </c>
      <c r="DM35">
        <f t="shared" si="356"/>
        <v>147.52000000000055</v>
      </c>
      <c r="DN35">
        <f t="shared" si="356"/>
        <v>146.81000000000057</v>
      </c>
      <c r="DO35">
        <f t="shared" si="356"/>
        <v>146.12000000000054</v>
      </c>
      <c r="DP35">
        <f t="shared" si="356"/>
        <v>145.45000000000053</v>
      </c>
      <c r="DQ35">
        <f t="shared" si="356"/>
        <v>144.80000000000052</v>
      </c>
      <c r="DR35">
        <f t="shared" si="356"/>
        <v>144.17000000000053</v>
      </c>
      <c r="DS35">
        <f t="shared" si="356"/>
        <v>143.56000000000051</v>
      </c>
      <c r="DT35">
        <f t="shared" si="356"/>
        <v>142.97000000000051</v>
      </c>
      <c r="DU35">
        <f t="shared" si="356"/>
        <v>142.40000000000049</v>
      </c>
      <c r="DV35">
        <f t="shared" si="356"/>
        <v>141.85000000000048</v>
      </c>
      <c r="DW35">
        <f t="shared" si="349"/>
        <v>141.32000000000048</v>
      </c>
      <c r="DX35">
        <f t="shared" si="351"/>
        <v>140.81000000000049</v>
      </c>
      <c r="DY35">
        <f t="shared" si="351"/>
        <v>140.32000000000048</v>
      </c>
      <c r="DZ35">
        <f t="shared" si="351"/>
        <v>139.85000000000045</v>
      </c>
      <c r="EA35">
        <f t="shared" si="351"/>
        <v>139.40000000000046</v>
      </c>
      <c r="EB35">
        <f t="shared" si="351"/>
        <v>138.97000000000045</v>
      </c>
      <c r="EC35">
        <f t="shared" si="351"/>
        <v>138.56000000000043</v>
      </c>
      <c r="ED35">
        <f t="shared" si="351"/>
        <v>138.17000000000041</v>
      </c>
      <c r="EE35">
        <f t="shared" si="351"/>
        <v>137.80000000000041</v>
      </c>
      <c r="EF35">
        <f t="shared" si="359"/>
        <v>137.45000000000041</v>
      </c>
      <c r="EG35">
        <f t="shared" si="359"/>
        <v>137.1200000000004</v>
      </c>
      <c r="EH35">
        <f t="shared" si="359"/>
        <v>136.8100000000004</v>
      </c>
      <c r="EI35">
        <f t="shared" si="359"/>
        <v>136.52000000000038</v>
      </c>
      <c r="EJ35">
        <f t="shared" si="359"/>
        <v>136.25000000000037</v>
      </c>
      <c r="EK35">
        <f t="shared" si="359"/>
        <v>136.00000000000037</v>
      </c>
      <c r="EL35">
        <f t="shared" si="359"/>
        <v>135.77000000000038</v>
      </c>
      <c r="EM35">
        <f t="shared" si="359"/>
        <v>135.56000000000037</v>
      </c>
      <c r="EN35">
        <f t="shared" si="359"/>
        <v>135.37000000000035</v>
      </c>
      <c r="EO35">
        <f t="shared" si="359"/>
        <v>135.20000000000036</v>
      </c>
      <c r="EP35">
        <f t="shared" si="359"/>
        <v>135.05000000000032</v>
      </c>
      <c r="EQ35">
        <f t="shared" si="359"/>
        <v>134.92000000000033</v>
      </c>
      <c r="ER35">
        <f t="shared" si="359"/>
        <v>134.81000000000031</v>
      </c>
      <c r="ES35">
        <f t="shared" si="359"/>
        <v>134.72000000000031</v>
      </c>
      <c r="ET35">
        <f t="shared" si="359"/>
        <v>134.65000000000032</v>
      </c>
      <c r="EU35">
        <f t="shared" si="359"/>
        <v>134.60000000000031</v>
      </c>
      <c r="EV35">
        <f t="shared" si="359"/>
        <v>134.57000000000031</v>
      </c>
      <c r="EW35">
        <f t="shared" si="359"/>
        <v>134.56000000000029</v>
      </c>
      <c r="EX35">
        <f t="shared" si="359"/>
        <v>134.57000000000028</v>
      </c>
      <c r="EY35">
        <f t="shared" si="359"/>
        <v>134.60000000000028</v>
      </c>
      <c r="EZ35">
        <f t="shared" si="359"/>
        <v>134.65000000000026</v>
      </c>
      <c r="FA35">
        <f t="shared" si="359"/>
        <v>134.72000000000025</v>
      </c>
      <c r="FB35">
        <f t="shared" si="359"/>
        <v>134.81000000000026</v>
      </c>
      <c r="FC35">
        <f t="shared" si="359"/>
        <v>134.92000000000024</v>
      </c>
      <c r="FD35">
        <f t="shared" si="359"/>
        <v>135.05000000000024</v>
      </c>
      <c r="FE35">
        <f t="shared" si="359"/>
        <v>135.20000000000022</v>
      </c>
      <c r="FF35">
        <f t="shared" si="359"/>
        <v>135.37000000000023</v>
      </c>
      <c r="FG35">
        <f t="shared" si="359"/>
        <v>135.5600000000002</v>
      </c>
      <c r="FH35">
        <f t="shared" si="359"/>
        <v>135.77000000000021</v>
      </c>
      <c r="FI35">
        <f t="shared" si="359"/>
        <v>136.0000000000002</v>
      </c>
      <c r="FJ35">
        <f t="shared" si="359"/>
        <v>136.2500000000002</v>
      </c>
      <c r="FK35">
        <f t="shared" si="359"/>
        <v>136.52000000000018</v>
      </c>
      <c r="FL35">
        <f t="shared" si="359"/>
        <v>136.81000000000017</v>
      </c>
      <c r="FM35">
        <f t="shared" si="359"/>
        <v>137.12000000000018</v>
      </c>
      <c r="FN35">
        <f t="shared" si="359"/>
        <v>137.45000000000016</v>
      </c>
      <c r="FO35">
        <f t="shared" si="359"/>
        <v>137.80000000000015</v>
      </c>
      <c r="FP35">
        <f t="shared" si="359"/>
        <v>138.17000000000016</v>
      </c>
      <c r="FQ35">
        <f t="shared" si="359"/>
        <v>138.56000000000014</v>
      </c>
      <c r="FR35">
        <f t="shared" si="359"/>
        <v>138.97000000000014</v>
      </c>
      <c r="FS35">
        <f t="shared" si="359"/>
        <v>139.40000000000012</v>
      </c>
      <c r="FT35">
        <f t="shared" si="359"/>
        <v>139.85000000000014</v>
      </c>
      <c r="FU35">
        <f t="shared" si="359"/>
        <v>140.32000000000011</v>
      </c>
      <c r="FV35">
        <f t="shared" si="359"/>
        <v>140.81000000000012</v>
      </c>
      <c r="FW35">
        <f t="shared" si="359"/>
        <v>141.32000000000011</v>
      </c>
      <c r="FX35">
        <f t="shared" si="359"/>
        <v>141.85000000000011</v>
      </c>
      <c r="FY35">
        <f t="shared" si="359"/>
        <v>142.40000000000009</v>
      </c>
      <c r="FZ35">
        <f t="shared" si="359"/>
        <v>142.97000000000008</v>
      </c>
      <c r="GA35">
        <f t="shared" si="359"/>
        <v>143.56000000000009</v>
      </c>
      <c r="GB35">
        <f t="shared" si="359"/>
        <v>144.17000000000007</v>
      </c>
      <c r="GC35">
        <f t="shared" si="359"/>
        <v>144.80000000000007</v>
      </c>
      <c r="GD35">
        <f t="shared" si="359"/>
        <v>145.45000000000005</v>
      </c>
      <c r="GE35">
        <f t="shared" si="359"/>
        <v>146.12000000000006</v>
      </c>
      <c r="GF35">
        <f t="shared" si="359"/>
        <v>146.81000000000006</v>
      </c>
      <c r="GG35">
        <f t="shared" si="359"/>
        <v>147.52000000000004</v>
      </c>
      <c r="GH35">
        <f t="shared" si="359"/>
        <v>148.25000000000003</v>
      </c>
      <c r="GI35">
        <f t="shared" si="359"/>
        <v>149.00000000000003</v>
      </c>
      <c r="GJ35">
        <f t="shared" si="359"/>
        <v>149.77000000000001</v>
      </c>
      <c r="GK35">
        <f t="shared" si="359"/>
        <v>150.56</v>
      </c>
      <c r="GL35">
        <f t="shared" si="359"/>
        <v>151.37</v>
      </c>
      <c r="GM35">
        <f t="shared" si="359"/>
        <v>152.19999999999999</v>
      </c>
      <c r="GN35">
        <f t="shared" si="359"/>
        <v>153.04999999999998</v>
      </c>
      <c r="GO35">
        <f t="shared" si="359"/>
        <v>153.91999999999999</v>
      </c>
      <c r="GP35">
        <f t="shared" si="359"/>
        <v>154.80999999999997</v>
      </c>
      <c r="GQ35">
        <f t="shared" si="359"/>
        <v>155.71999999999997</v>
      </c>
      <c r="GR35">
        <f t="shared" si="357"/>
        <v>156.64999999999995</v>
      </c>
      <c r="GS35">
        <f t="shared" si="357"/>
        <v>157.59999999999994</v>
      </c>
      <c r="GT35">
        <f t="shared" si="357"/>
        <v>158.56999999999994</v>
      </c>
      <c r="GU35">
        <f t="shared" si="357"/>
        <v>159.55999999999992</v>
      </c>
      <c r="GV35">
        <f t="shared" si="357"/>
        <v>160.56999999999991</v>
      </c>
      <c r="GW35">
        <f t="shared" si="357"/>
        <v>161.59999999999988</v>
      </c>
      <c r="GX35">
        <f t="shared" si="357"/>
        <v>162.64999999999989</v>
      </c>
      <c r="GY35">
        <f t="shared" si="357"/>
        <v>163.71999999999986</v>
      </c>
      <c r="GZ35">
        <f t="shared" si="357"/>
        <v>164.80999999999986</v>
      </c>
      <c r="HA35">
        <f t="shared" si="357"/>
        <v>165.91999999999985</v>
      </c>
      <c r="HB35">
        <f t="shared" si="357"/>
        <v>167.04999999999984</v>
      </c>
      <c r="HC35">
        <f t="shared" si="357"/>
        <v>168.19999999999982</v>
      </c>
      <c r="HD35">
        <f t="shared" si="357"/>
        <v>169.36999999999981</v>
      </c>
      <c r="HE35">
        <f t="shared" si="357"/>
        <v>170.5599999999998</v>
      </c>
      <c r="HF35">
        <f t="shared" si="357"/>
        <v>171.76999999999978</v>
      </c>
      <c r="HG35">
        <f t="shared" si="357"/>
        <v>172.99999999999977</v>
      </c>
      <c r="HH35">
        <f t="shared" si="357"/>
        <v>174.24999999999977</v>
      </c>
      <c r="HI35">
        <f t="shared" si="357"/>
        <v>175.51999999999975</v>
      </c>
      <c r="HJ35">
        <f t="shared" si="357"/>
        <v>176.80999999999972</v>
      </c>
      <c r="HK35">
        <f t="shared" si="357"/>
        <v>178.11999999999972</v>
      </c>
      <c r="HL35">
        <f t="shared" si="357"/>
        <v>179.4499999999997</v>
      </c>
      <c r="HM35">
        <f t="shared" si="357"/>
        <v>180.7999999999997</v>
      </c>
      <c r="HN35">
        <f t="shared" si="357"/>
        <v>182.16999999999967</v>
      </c>
      <c r="HO35">
        <f t="shared" si="357"/>
        <v>183.55999999999966</v>
      </c>
      <c r="HP35">
        <f t="shared" si="357"/>
        <v>184.96999999999966</v>
      </c>
      <c r="HQ35">
        <f t="shared" si="357"/>
        <v>186.39999999999964</v>
      </c>
      <c r="HR35">
        <f t="shared" si="357"/>
        <v>187.84999999999962</v>
      </c>
      <c r="HS35">
        <f t="shared" si="357"/>
        <v>189.3199999999996</v>
      </c>
      <c r="HT35">
        <f t="shared" si="357"/>
        <v>190.8099999999996</v>
      </c>
      <c r="HU35">
        <f t="shared" si="357"/>
        <v>192.3199999999996</v>
      </c>
      <c r="HV35">
        <f t="shared" si="357"/>
        <v>193.84999999999957</v>
      </c>
      <c r="HW35">
        <f t="shared" si="357"/>
        <v>195.39999999999955</v>
      </c>
      <c r="HX35">
        <f t="shared" si="357"/>
        <v>196.96999999999954</v>
      </c>
      <c r="HY35">
        <f t="shared" si="357"/>
        <v>198.55999999999952</v>
      </c>
      <c r="HZ35">
        <f t="shared" si="357"/>
        <v>200.1699999999995</v>
      </c>
      <c r="IA35">
        <f t="shared" si="357"/>
        <v>201.7999999999995</v>
      </c>
      <c r="IB35">
        <f t="shared" si="357"/>
        <v>203.44999999999948</v>
      </c>
      <c r="IC35">
        <f t="shared" si="357"/>
        <v>205.11999999999944</v>
      </c>
      <c r="ID35">
        <f t="shared" si="357"/>
        <v>206.80999999999943</v>
      </c>
      <c r="IE35">
        <f t="shared" si="357"/>
        <v>208.51999999999941</v>
      </c>
      <c r="IF35">
        <f t="shared" si="357"/>
        <v>210.2499999999994</v>
      </c>
      <c r="IG35">
        <f t="shared" si="357"/>
        <v>211.99999999999937</v>
      </c>
      <c r="IH35">
        <f t="shared" si="357"/>
        <v>213.76999999999936</v>
      </c>
      <c r="II35">
        <f t="shared" si="357"/>
        <v>215.55999999999938</v>
      </c>
      <c r="IJ35">
        <f t="shared" si="357"/>
        <v>217.36999999999932</v>
      </c>
      <c r="IK35">
        <f t="shared" si="357"/>
        <v>219.19999999999931</v>
      </c>
      <c r="IL35">
        <f t="shared" si="357"/>
        <v>221.04999999999933</v>
      </c>
      <c r="IM35">
        <f t="shared" si="357"/>
        <v>222.91999999999928</v>
      </c>
      <c r="IN35">
        <f t="shared" si="357"/>
        <v>224.80999999999926</v>
      </c>
      <c r="IO35">
        <f t="shared" si="357"/>
        <v>226.71999999999926</v>
      </c>
      <c r="IP35">
        <f t="shared" si="357"/>
        <v>228.64999999999924</v>
      </c>
      <c r="IQ35">
        <f t="shared" si="357"/>
        <v>230.59999999999923</v>
      </c>
      <c r="IR35">
        <f t="shared" si="357"/>
        <v>232.5699999999992</v>
      </c>
      <c r="IS35">
        <f t="shared" si="357"/>
        <v>234.55999999999918</v>
      </c>
      <c r="IT35">
        <f t="shared" si="357"/>
        <v>236.56999999999917</v>
      </c>
      <c r="IU35">
        <f t="shared" si="357"/>
        <v>238.59999999999914</v>
      </c>
      <c r="IV35">
        <f t="shared" si="357"/>
        <v>240.64999999999912</v>
      </c>
      <c r="IW35">
        <f t="shared" si="357"/>
        <v>242.71999999999912</v>
      </c>
      <c r="IX35">
        <f t="shared" si="357"/>
        <v>244.80999999999909</v>
      </c>
      <c r="IY35">
        <f t="shared" si="357"/>
        <v>246.91999999999908</v>
      </c>
      <c r="IZ35">
        <f t="shared" si="357"/>
        <v>249.04999999999905</v>
      </c>
      <c r="JA35">
        <f t="shared" si="357"/>
        <v>251.19999999999902</v>
      </c>
      <c r="JB35">
        <f t="shared" si="357"/>
        <v>253.36999999999901</v>
      </c>
      <c r="JC35">
        <f t="shared" si="360"/>
        <v>255.55999999999898</v>
      </c>
      <c r="JD35">
        <f t="shared" si="360"/>
        <v>257.76999999999896</v>
      </c>
      <c r="JE35">
        <f t="shared" si="360"/>
        <v>259.99999999999898</v>
      </c>
      <c r="JF35">
        <f t="shared" si="360"/>
        <v>262.24999999999892</v>
      </c>
      <c r="JG35">
        <f t="shared" si="360"/>
        <v>264.51999999999896</v>
      </c>
      <c r="JH35">
        <f t="shared" si="360"/>
        <v>266.80999999999892</v>
      </c>
      <c r="JI35">
        <f t="shared" si="360"/>
        <v>269.11999999999887</v>
      </c>
      <c r="JJ35">
        <f t="shared" si="360"/>
        <v>271.44999999999885</v>
      </c>
      <c r="JK35">
        <f t="shared" si="360"/>
        <v>273.79999999999882</v>
      </c>
      <c r="JL35">
        <f t="shared" si="360"/>
        <v>276.16999999999882</v>
      </c>
      <c r="JM35">
        <f t="shared" si="360"/>
        <v>278.55999999999881</v>
      </c>
      <c r="JN35">
        <f t="shared" si="360"/>
        <v>280.96999999999878</v>
      </c>
      <c r="JO35">
        <f t="shared" si="360"/>
        <v>283.39999999999873</v>
      </c>
      <c r="JP35">
        <f t="shared" si="360"/>
        <v>285.84999999999877</v>
      </c>
      <c r="JQ35">
        <f t="shared" si="360"/>
        <v>288.31999999999869</v>
      </c>
      <c r="JR35">
        <f t="shared" si="360"/>
        <v>290.80999999999869</v>
      </c>
      <c r="JS35">
        <f t="shared" si="360"/>
        <v>293.31999999999869</v>
      </c>
      <c r="JT35">
        <f t="shared" si="360"/>
        <v>295.84999999999866</v>
      </c>
      <c r="JU35">
        <f t="shared" si="360"/>
        <v>298.39999999999861</v>
      </c>
      <c r="JV35">
        <f t="shared" si="360"/>
        <v>300.96999999999861</v>
      </c>
      <c r="JW35">
        <f t="shared" si="360"/>
        <v>303.55999999999858</v>
      </c>
      <c r="JX35">
        <f t="shared" si="360"/>
        <v>306.16999999999859</v>
      </c>
      <c r="JY35">
        <f t="shared" si="360"/>
        <v>308.79999999999853</v>
      </c>
      <c r="JZ35">
        <f t="shared" si="360"/>
        <v>311.44999999999851</v>
      </c>
      <c r="KA35">
        <f t="shared" si="360"/>
        <v>314.11999999999853</v>
      </c>
      <c r="KB35">
        <f t="shared" si="360"/>
        <v>316.80999999999847</v>
      </c>
      <c r="KC35">
        <f t="shared" si="360"/>
        <v>319.51999999999845</v>
      </c>
      <c r="KD35">
        <f t="shared" si="360"/>
        <v>322.24999999999841</v>
      </c>
      <c r="KE35">
        <f t="shared" si="360"/>
        <v>324.99999999999841</v>
      </c>
      <c r="KF35">
        <f t="shared" si="360"/>
        <v>327.76999999999839</v>
      </c>
      <c r="KG35">
        <f t="shared" si="360"/>
        <v>330.55999999999835</v>
      </c>
      <c r="KH35">
        <f t="shared" si="360"/>
        <v>333.3699999999983</v>
      </c>
      <c r="KI35">
        <f t="shared" si="360"/>
        <v>336.19999999999834</v>
      </c>
      <c r="KJ35">
        <f t="shared" si="360"/>
        <v>339.04999999999825</v>
      </c>
      <c r="KK35">
        <f t="shared" si="360"/>
        <v>341.91999999999825</v>
      </c>
      <c r="KL35">
        <f t="shared" si="360"/>
        <v>344.80999999999824</v>
      </c>
      <c r="KM35">
        <f t="shared" si="360"/>
        <v>347.71999999999821</v>
      </c>
      <c r="KN35">
        <f t="shared" si="360"/>
        <v>350.64999999999816</v>
      </c>
      <c r="KO35">
        <f t="shared" si="360"/>
        <v>353.59999999999815</v>
      </c>
      <c r="KP35">
        <f t="shared" si="360"/>
        <v>356.56999999999812</v>
      </c>
      <c r="KQ35">
        <f t="shared" si="360"/>
        <v>359.55999999999813</v>
      </c>
      <c r="KR35">
        <f t="shared" si="360"/>
        <v>362.56999999999812</v>
      </c>
      <c r="KS35">
        <f t="shared" si="360"/>
        <v>365.59999999999809</v>
      </c>
      <c r="KT35">
        <f t="shared" si="360"/>
        <v>368.64999999999804</v>
      </c>
      <c r="KU35">
        <f t="shared" si="360"/>
        <v>371.71999999999798</v>
      </c>
      <c r="KV35">
        <f t="shared" si="360"/>
        <v>374.80999999999801</v>
      </c>
      <c r="KW35">
        <f t="shared" si="360"/>
        <v>377.91999999999791</v>
      </c>
      <c r="KX35">
        <f t="shared" si="360"/>
        <v>381.04999999999791</v>
      </c>
      <c r="KY35">
        <f t="shared" si="360"/>
        <v>384.19999999999789</v>
      </c>
      <c r="KZ35">
        <f t="shared" si="360"/>
        <v>387.36999999999784</v>
      </c>
      <c r="LA35">
        <f t="shared" si="360"/>
        <v>390.55999999999784</v>
      </c>
      <c r="LB35">
        <f t="shared" si="360"/>
        <v>393.76999999999782</v>
      </c>
      <c r="LC35">
        <f t="shared" si="360"/>
        <v>396.99999999999784</v>
      </c>
      <c r="LD35">
        <f t="shared" si="360"/>
        <v>400.2499999999979</v>
      </c>
      <c r="LE35">
        <f t="shared" si="360"/>
        <v>403.51999999999794</v>
      </c>
      <c r="LF35">
        <f t="shared" si="360"/>
        <v>406.80999999999796</v>
      </c>
      <c r="LG35">
        <f t="shared" si="360"/>
        <v>410.11999999999796</v>
      </c>
      <c r="LH35">
        <f t="shared" si="360"/>
        <v>413.449999999998</v>
      </c>
      <c r="LI35">
        <f t="shared" si="360"/>
        <v>416.79999999999802</v>
      </c>
      <c r="LJ35">
        <f t="shared" si="360"/>
        <v>420.16999999999808</v>
      </c>
      <c r="LK35">
        <f t="shared" si="360"/>
        <v>423.55999999999813</v>
      </c>
      <c r="LL35">
        <f t="shared" si="360"/>
        <v>426.96999999999815</v>
      </c>
      <c r="LM35">
        <f t="shared" si="360"/>
        <v>430.39999999999816</v>
      </c>
      <c r="LN35">
        <f t="shared" si="360"/>
        <v>433.8499999999982</v>
      </c>
      <c r="LO35">
        <f t="shared" si="358"/>
        <v>437.31999999999823</v>
      </c>
      <c r="LP35">
        <f t="shared" si="358"/>
        <v>440.8099999999983</v>
      </c>
      <c r="LQ35">
        <f t="shared" si="358"/>
        <v>444.31999999999834</v>
      </c>
      <c r="LR35">
        <f t="shared" si="358"/>
        <v>447.84999999999837</v>
      </c>
      <c r="LS35">
        <f t="shared" si="358"/>
        <v>451.39999999999844</v>
      </c>
      <c r="LT35">
        <f t="shared" si="358"/>
        <v>454.96999999999844</v>
      </c>
      <c r="LU35">
        <f t="shared" si="358"/>
        <v>458.55999999999847</v>
      </c>
      <c r="LV35">
        <f t="shared" si="358"/>
        <v>462.16999999999854</v>
      </c>
      <c r="LW35">
        <f t="shared" si="358"/>
        <v>465.79999999999859</v>
      </c>
      <c r="LX35">
        <f t="shared" si="358"/>
        <v>469.44999999999862</v>
      </c>
      <c r="LY35">
        <f t="shared" si="358"/>
        <v>473.11999999999864</v>
      </c>
      <c r="LZ35">
        <f t="shared" si="358"/>
        <v>476.80999999999869</v>
      </c>
      <c r="MA35">
        <f t="shared" si="358"/>
        <v>480.51999999999873</v>
      </c>
      <c r="MB35">
        <f t="shared" si="358"/>
        <v>484.24999999999881</v>
      </c>
      <c r="MC35">
        <f t="shared" si="358"/>
        <v>487.99999999999886</v>
      </c>
      <c r="MD35">
        <f t="shared" si="358"/>
        <v>491.7699999999989</v>
      </c>
      <c r="ME35">
        <f t="shared" si="358"/>
        <v>495.55999999999892</v>
      </c>
      <c r="MF35">
        <f t="shared" si="358"/>
        <v>499.36999999999898</v>
      </c>
      <c r="MG35">
        <f t="shared" si="358"/>
        <v>503.19999999999902</v>
      </c>
      <c r="MH35">
        <f t="shared" si="358"/>
        <v>507.0499999999991</v>
      </c>
      <c r="MI35">
        <f t="shared" si="358"/>
        <v>510.91999999999911</v>
      </c>
      <c r="MJ35">
        <f t="shared" si="358"/>
        <v>514.80999999999915</v>
      </c>
      <c r="MK35">
        <f t="shared" si="358"/>
        <v>518.71999999999923</v>
      </c>
      <c r="ML35">
        <f t="shared" si="358"/>
        <v>522.6499999999993</v>
      </c>
      <c r="MM35">
        <f t="shared" si="358"/>
        <v>526.59999999999934</v>
      </c>
      <c r="MN35">
        <f t="shared" si="358"/>
        <v>530.56999999999937</v>
      </c>
      <c r="MO35">
        <f t="shared" si="358"/>
        <v>534.55999999999949</v>
      </c>
      <c r="MP35">
        <f t="shared" si="358"/>
        <v>538.56999999999948</v>
      </c>
      <c r="MQ35">
        <f t="shared" si="358"/>
        <v>542.59999999999957</v>
      </c>
      <c r="MR35">
        <f t="shared" si="358"/>
        <v>546.64999999999964</v>
      </c>
      <c r="MS35">
        <f t="shared" si="358"/>
        <v>550.71999999999957</v>
      </c>
      <c r="MT35">
        <f t="shared" si="358"/>
        <v>554.80999999999972</v>
      </c>
    </row>
    <row r="36" spans="3:358" ht="12" customHeight="1" x14ac:dyDescent="0.3">
      <c r="C36">
        <f t="shared" si="293"/>
        <v>-11.500000000000012</v>
      </c>
      <c r="D36">
        <f t="shared" si="340"/>
        <v>354.26000000000033</v>
      </c>
      <c r="E36">
        <f t="shared" si="340"/>
        <v>351.2900000000003</v>
      </c>
      <c r="F36">
        <f t="shared" si="340"/>
        <v>348.34000000000032</v>
      </c>
      <c r="G36">
        <f t="shared" si="340"/>
        <v>345.41000000000031</v>
      </c>
      <c r="H36">
        <f t="shared" si="340"/>
        <v>342.50000000000034</v>
      </c>
      <c r="I36">
        <f t="shared" si="340"/>
        <v>339.61000000000035</v>
      </c>
      <c r="J36">
        <f t="shared" si="340"/>
        <v>336.74000000000035</v>
      </c>
      <c r="K36">
        <f t="shared" si="340"/>
        <v>333.89000000000033</v>
      </c>
      <c r="L36">
        <f t="shared" si="340"/>
        <v>331.0600000000004</v>
      </c>
      <c r="M36">
        <f t="shared" si="340"/>
        <v>328.2500000000004</v>
      </c>
      <c r="N36">
        <f t="shared" si="340"/>
        <v>325.46000000000038</v>
      </c>
      <c r="O36">
        <f t="shared" si="340"/>
        <v>322.6900000000004</v>
      </c>
      <c r="P36">
        <f t="shared" si="340"/>
        <v>319.9400000000004</v>
      </c>
      <c r="Q36">
        <f t="shared" si="340"/>
        <v>317.21000000000038</v>
      </c>
      <c r="R36">
        <f t="shared" si="340"/>
        <v>314.50000000000045</v>
      </c>
      <c r="S36">
        <f t="shared" si="340"/>
        <v>311.8100000000004</v>
      </c>
      <c r="T36">
        <f t="shared" si="334"/>
        <v>309.14000000000044</v>
      </c>
      <c r="U36">
        <f t="shared" si="334"/>
        <v>306.49000000000046</v>
      </c>
      <c r="V36">
        <f t="shared" si="334"/>
        <v>303.86000000000047</v>
      </c>
      <c r="W36">
        <f t="shared" si="334"/>
        <v>301.25000000000045</v>
      </c>
      <c r="X36">
        <f t="shared" si="334"/>
        <v>298.66000000000048</v>
      </c>
      <c r="Y36">
        <f t="shared" si="334"/>
        <v>296.09000000000049</v>
      </c>
      <c r="Z36">
        <f t="shared" si="334"/>
        <v>293.54000000000053</v>
      </c>
      <c r="AA36">
        <f t="shared" si="334"/>
        <v>291.0100000000005</v>
      </c>
      <c r="AB36">
        <f t="shared" si="334"/>
        <v>288.50000000000051</v>
      </c>
      <c r="AC36">
        <f t="shared" si="334"/>
        <v>286.0100000000005</v>
      </c>
      <c r="AD36">
        <f t="shared" si="334"/>
        <v>283.54000000000053</v>
      </c>
      <c r="AE36">
        <f t="shared" si="334"/>
        <v>281.09000000000049</v>
      </c>
      <c r="AF36">
        <f t="shared" si="345"/>
        <v>278.66000000000054</v>
      </c>
      <c r="AG36">
        <f t="shared" si="345"/>
        <v>276.25000000000057</v>
      </c>
      <c r="AH36">
        <f t="shared" si="345"/>
        <v>273.86000000000058</v>
      </c>
      <c r="AI36">
        <f t="shared" si="345"/>
        <v>271.49000000000058</v>
      </c>
      <c r="AJ36">
        <f t="shared" si="345"/>
        <v>269.14000000000055</v>
      </c>
      <c r="AK36">
        <f t="shared" si="345"/>
        <v>266.81000000000057</v>
      </c>
      <c r="AL36">
        <f t="shared" si="345"/>
        <v>264.50000000000057</v>
      </c>
      <c r="AM36">
        <f t="shared" si="345"/>
        <v>262.2100000000006</v>
      </c>
      <c r="AN36">
        <f t="shared" si="345"/>
        <v>259.94000000000057</v>
      </c>
      <c r="AO36">
        <f t="shared" si="345"/>
        <v>257.69000000000057</v>
      </c>
      <c r="AP36">
        <f t="shared" si="345"/>
        <v>255.4600000000006</v>
      </c>
      <c r="AQ36">
        <f t="shared" si="345"/>
        <v>253.2500000000006</v>
      </c>
      <c r="AR36">
        <f t="shared" si="345"/>
        <v>251.0600000000006</v>
      </c>
      <c r="AS36">
        <f t="shared" si="345"/>
        <v>248.89000000000061</v>
      </c>
      <c r="AT36">
        <f t="shared" si="345"/>
        <v>246.74000000000061</v>
      </c>
      <c r="AU36">
        <f t="shared" si="345"/>
        <v>244.61000000000061</v>
      </c>
      <c r="AV36">
        <f t="shared" si="342"/>
        <v>242.50000000000063</v>
      </c>
      <c r="AW36">
        <f t="shared" si="342"/>
        <v>240.41000000000062</v>
      </c>
      <c r="AX36">
        <f t="shared" si="342"/>
        <v>238.34000000000063</v>
      </c>
      <c r="AY36">
        <f t="shared" si="341"/>
        <v>236.29000000000065</v>
      </c>
      <c r="AZ36">
        <f t="shared" si="335"/>
        <v>234.26000000000062</v>
      </c>
      <c r="BA36">
        <f t="shared" si="335"/>
        <v>232.25000000000063</v>
      </c>
      <c r="BB36">
        <f t="shared" si="335"/>
        <v>230.26000000000064</v>
      </c>
      <c r="BC36">
        <f t="shared" si="335"/>
        <v>228.29000000000065</v>
      </c>
      <c r="BD36">
        <f t="shared" si="335"/>
        <v>226.34000000000066</v>
      </c>
      <c r="BE36">
        <f t="shared" si="335"/>
        <v>224.41000000000065</v>
      </c>
      <c r="BF36">
        <f t="shared" si="335"/>
        <v>222.50000000000065</v>
      </c>
      <c r="BG36">
        <f t="shared" si="335"/>
        <v>220.61000000000064</v>
      </c>
      <c r="BH36">
        <f t="shared" si="335"/>
        <v>218.74000000000066</v>
      </c>
      <c r="BI36">
        <f t="shared" si="335"/>
        <v>216.89000000000067</v>
      </c>
      <c r="BJ36">
        <f t="shared" si="335"/>
        <v>215.06000000000068</v>
      </c>
      <c r="BK36">
        <f t="shared" si="335"/>
        <v>213.25000000000068</v>
      </c>
      <c r="BL36">
        <f t="shared" si="335"/>
        <v>211.46000000000066</v>
      </c>
      <c r="BM36">
        <f t="shared" si="335"/>
        <v>209.69000000000068</v>
      </c>
      <c r="BN36">
        <f t="shared" si="335"/>
        <v>207.94000000000068</v>
      </c>
      <c r="BO36">
        <f t="shared" si="356"/>
        <v>206.21000000000066</v>
      </c>
      <c r="BP36">
        <f t="shared" si="356"/>
        <v>204.50000000000068</v>
      </c>
      <c r="BQ36">
        <f t="shared" si="356"/>
        <v>202.81000000000068</v>
      </c>
      <c r="BR36">
        <f t="shared" si="356"/>
        <v>201.14000000000067</v>
      </c>
      <c r="BS36">
        <f t="shared" si="356"/>
        <v>199.49000000000069</v>
      </c>
      <c r="BT36">
        <f t="shared" si="356"/>
        <v>197.8600000000007</v>
      </c>
      <c r="BU36">
        <f t="shared" si="356"/>
        <v>196.25000000000068</v>
      </c>
      <c r="BV36">
        <f t="shared" si="351"/>
        <v>194.66000000000068</v>
      </c>
      <c r="BW36">
        <f t="shared" si="351"/>
        <v>193.09000000000069</v>
      </c>
      <c r="BX36">
        <f t="shared" si="351"/>
        <v>191.54000000000067</v>
      </c>
      <c r="BY36">
        <f t="shared" si="351"/>
        <v>190.01000000000067</v>
      </c>
      <c r="BZ36">
        <f t="shared" si="351"/>
        <v>188.50000000000068</v>
      </c>
      <c r="CA36">
        <f t="shared" si="351"/>
        <v>187.01000000000067</v>
      </c>
      <c r="CB36">
        <f t="shared" si="351"/>
        <v>185.54000000000067</v>
      </c>
      <c r="CC36">
        <f t="shared" si="351"/>
        <v>184.09000000000069</v>
      </c>
      <c r="CD36">
        <f t="shared" si="351"/>
        <v>182.66000000000068</v>
      </c>
      <c r="CE36">
        <f t="shared" si="351"/>
        <v>181.25000000000068</v>
      </c>
      <c r="CF36">
        <f t="shared" si="351"/>
        <v>179.8600000000007</v>
      </c>
      <c r="CG36">
        <f t="shared" si="351"/>
        <v>178.49000000000069</v>
      </c>
      <c r="CH36">
        <f t="shared" si="350"/>
        <v>177.14000000000067</v>
      </c>
      <c r="CI36">
        <f t="shared" si="350"/>
        <v>175.81000000000068</v>
      </c>
      <c r="CJ36">
        <f t="shared" si="350"/>
        <v>174.50000000000068</v>
      </c>
      <c r="CK36">
        <f t="shared" si="350"/>
        <v>173.21000000000066</v>
      </c>
      <c r="CL36">
        <f t="shared" si="350"/>
        <v>171.94000000000068</v>
      </c>
      <c r="CM36">
        <f t="shared" si="350"/>
        <v>170.69000000000068</v>
      </c>
      <c r="CN36">
        <f t="shared" si="350"/>
        <v>169.46000000000066</v>
      </c>
      <c r="CO36">
        <f t="shared" si="350"/>
        <v>168.25000000000068</v>
      </c>
      <c r="CP36">
        <f t="shared" si="350"/>
        <v>167.06000000000066</v>
      </c>
      <c r="CQ36">
        <f t="shared" si="350"/>
        <v>165.89000000000067</v>
      </c>
      <c r="CR36">
        <f t="shared" si="350"/>
        <v>164.74000000000066</v>
      </c>
      <c r="CS36">
        <f t="shared" si="350"/>
        <v>163.61000000000067</v>
      </c>
      <c r="CT36">
        <f t="shared" si="350"/>
        <v>162.50000000000065</v>
      </c>
      <c r="CU36">
        <f t="shared" si="350"/>
        <v>161.41000000000065</v>
      </c>
      <c r="CV36">
        <f t="shared" si="350"/>
        <v>160.34000000000066</v>
      </c>
      <c r="CW36">
        <f t="shared" si="350"/>
        <v>159.29000000000065</v>
      </c>
      <c r="CX36">
        <f t="shared" si="350"/>
        <v>158.26000000000064</v>
      </c>
      <c r="CY36">
        <f t="shared" si="350"/>
        <v>157.25000000000063</v>
      </c>
      <c r="CZ36">
        <f t="shared" si="350"/>
        <v>156.26000000000064</v>
      </c>
      <c r="DA36">
        <f t="shared" si="350"/>
        <v>155.29000000000065</v>
      </c>
      <c r="DB36">
        <f t="shared" si="350"/>
        <v>154.34000000000063</v>
      </c>
      <c r="DC36">
        <f t="shared" si="350"/>
        <v>153.41000000000062</v>
      </c>
      <c r="DD36">
        <f t="shared" si="350"/>
        <v>152.50000000000063</v>
      </c>
      <c r="DE36">
        <f t="shared" si="350"/>
        <v>151.61000000000061</v>
      </c>
      <c r="DF36">
        <f t="shared" si="350"/>
        <v>150.74000000000061</v>
      </c>
      <c r="DG36">
        <f t="shared" si="350"/>
        <v>149.89000000000061</v>
      </c>
      <c r="DH36">
        <f t="shared" si="356"/>
        <v>149.0600000000006</v>
      </c>
      <c r="DI36">
        <f t="shared" si="356"/>
        <v>148.2500000000006</v>
      </c>
      <c r="DJ36">
        <f t="shared" si="356"/>
        <v>147.46000000000058</v>
      </c>
      <c r="DK36">
        <f t="shared" si="356"/>
        <v>146.69000000000057</v>
      </c>
      <c r="DL36">
        <f t="shared" si="356"/>
        <v>145.94000000000057</v>
      </c>
      <c r="DM36">
        <f t="shared" si="356"/>
        <v>145.21000000000055</v>
      </c>
      <c r="DN36">
        <f t="shared" si="356"/>
        <v>144.50000000000057</v>
      </c>
      <c r="DO36">
        <f t="shared" si="356"/>
        <v>143.81000000000054</v>
      </c>
      <c r="DP36">
        <f t="shared" si="356"/>
        <v>143.14000000000053</v>
      </c>
      <c r="DQ36">
        <f t="shared" si="356"/>
        <v>142.49000000000052</v>
      </c>
      <c r="DR36">
        <f t="shared" si="356"/>
        <v>141.86000000000053</v>
      </c>
      <c r="DS36">
        <f t="shared" si="356"/>
        <v>141.25000000000051</v>
      </c>
      <c r="DT36">
        <f t="shared" si="356"/>
        <v>140.66000000000051</v>
      </c>
      <c r="DU36">
        <f t="shared" si="356"/>
        <v>140.09000000000049</v>
      </c>
      <c r="DV36">
        <f t="shared" si="356"/>
        <v>139.54000000000048</v>
      </c>
      <c r="DW36">
        <f t="shared" si="349"/>
        <v>139.01000000000047</v>
      </c>
      <c r="DX36">
        <f t="shared" si="351"/>
        <v>138.50000000000048</v>
      </c>
      <c r="DY36">
        <f t="shared" si="351"/>
        <v>138.01000000000047</v>
      </c>
      <c r="DZ36">
        <f t="shared" si="351"/>
        <v>137.54000000000045</v>
      </c>
      <c r="EA36">
        <f t="shared" si="351"/>
        <v>137.09000000000046</v>
      </c>
      <c r="EB36">
        <f t="shared" si="351"/>
        <v>136.66000000000045</v>
      </c>
      <c r="EC36">
        <f t="shared" si="351"/>
        <v>136.25000000000043</v>
      </c>
      <c r="ED36">
        <f t="shared" si="351"/>
        <v>135.86000000000041</v>
      </c>
      <c r="EE36">
        <f t="shared" si="351"/>
        <v>135.49000000000041</v>
      </c>
      <c r="EF36">
        <f t="shared" si="359"/>
        <v>135.14000000000041</v>
      </c>
      <c r="EG36">
        <f t="shared" si="359"/>
        <v>134.8100000000004</v>
      </c>
      <c r="EH36">
        <f t="shared" si="359"/>
        <v>134.5000000000004</v>
      </c>
      <c r="EI36">
        <f t="shared" si="359"/>
        <v>134.21000000000038</v>
      </c>
      <c r="EJ36">
        <f t="shared" si="359"/>
        <v>133.94000000000037</v>
      </c>
      <c r="EK36">
        <f t="shared" si="359"/>
        <v>133.69000000000037</v>
      </c>
      <c r="EL36">
        <f t="shared" si="359"/>
        <v>133.46000000000038</v>
      </c>
      <c r="EM36">
        <f t="shared" si="359"/>
        <v>133.25000000000037</v>
      </c>
      <c r="EN36">
        <f t="shared" si="359"/>
        <v>133.06000000000034</v>
      </c>
      <c r="EO36">
        <f t="shared" si="359"/>
        <v>132.89000000000036</v>
      </c>
      <c r="EP36">
        <f t="shared" si="359"/>
        <v>132.74000000000032</v>
      </c>
      <c r="EQ36">
        <f t="shared" si="359"/>
        <v>132.61000000000033</v>
      </c>
      <c r="ER36">
        <f t="shared" si="359"/>
        <v>132.50000000000031</v>
      </c>
      <c r="ES36">
        <f t="shared" si="359"/>
        <v>132.41000000000031</v>
      </c>
      <c r="ET36">
        <f t="shared" si="359"/>
        <v>132.34000000000032</v>
      </c>
      <c r="EU36">
        <f t="shared" si="359"/>
        <v>132.2900000000003</v>
      </c>
      <c r="EV36">
        <f t="shared" si="359"/>
        <v>132.2600000000003</v>
      </c>
      <c r="EW36">
        <f t="shared" si="359"/>
        <v>132.25000000000028</v>
      </c>
      <c r="EX36">
        <f t="shared" si="359"/>
        <v>132.26000000000028</v>
      </c>
      <c r="EY36">
        <f t="shared" si="359"/>
        <v>132.29000000000028</v>
      </c>
      <c r="EZ36">
        <f t="shared" si="359"/>
        <v>132.34000000000026</v>
      </c>
      <c r="FA36">
        <f t="shared" si="359"/>
        <v>132.41000000000025</v>
      </c>
      <c r="FB36">
        <f t="shared" si="359"/>
        <v>132.50000000000026</v>
      </c>
      <c r="FC36">
        <f t="shared" si="359"/>
        <v>132.61000000000024</v>
      </c>
      <c r="FD36">
        <f t="shared" si="359"/>
        <v>132.74000000000024</v>
      </c>
      <c r="FE36">
        <f t="shared" si="359"/>
        <v>132.89000000000021</v>
      </c>
      <c r="FF36">
        <f t="shared" si="359"/>
        <v>133.06000000000023</v>
      </c>
      <c r="FG36">
        <f t="shared" si="359"/>
        <v>133.2500000000002</v>
      </c>
      <c r="FH36">
        <f t="shared" si="359"/>
        <v>133.46000000000021</v>
      </c>
      <c r="FI36">
        <f t="shared" si="359"/>
        <v>133.6900000000002</v>
      </c>
      <c r="FJ36">
        <f t="shared" si="359"/>
        <v>133.9400000000002</v>
      </c>
      <c r="FK36">
        <f t="shared" si="359"/>
        <v>134.21000000000018</v>
      </c>
      <c r="FL36">
        <f t="shared" si="359"/>
        <v>134.50000000000017</v>
      </c>
      <c r="FM36">
        <f t="shared" si="359"/>
        <v>134.81000000000017</v>
      </c>
      <c r="FN36">
        <f t="shared" si="359"/>
        <v>135.14000000000016</v>
      </c>
      <c r="FO36">
        <f t="shared" si="359"/>
        <v>135.49000000000015</v>
      </c>
      <c r="FP36">
        <f t="shared" si="359"/>
        <v>135.86000000000016</v>
      </c>
      <c r="FQ36">
        <f t="shared" si="359"/>
        <v>136.25000000000014</v>
      </c>
      <c r="FR36">
        <f t="shared" si="359"/>
        <v>136.66000000000014</v>
      </c>
      <c r="FS36">
        <f t="shared" si="359"/>
        <v>137.09000000000012</v>
      </c>
      <c r="FT36">
        <f t="shared" si="359"/>
        <v>137.54000000000013</v>
      </c>
      <c r="FU36">
        <f t="shared" si="359"/>
        <v>138.0100000000001</v>
      </c>
      <c r="FV36">
        <f t="shared" si="359"/>
        <v>138.50000000000011</v>
      </c>
      <c r="FW36">
        <f t="shared" si="359"/>
        <v>139.0100000000001</v>
      </c>
      <c r="FX36">
        <f t="shared" si="359"/>
        <v>139.54000000000011</v>
      </c>
      <c r="FY36">
        <f t="shared" si="359"/>
        <v>140.09000000000009</v>
      </c>
      <c r="FZ36">
        <f t="shared" si="359"/>
        <v>140.66000000000008</v>
      </c>
      <c r="GA36">
        <f t="shared" si="359"/>
        <v>141.25000000000009</v>
      </c>
      <c r="GB36">
        <f t="shared" si="359"/>
        <v>141.86000000000007</v>
      </c>
      <c r="GC36">
        <f t="shared" si="359"/>
        <v>142.49000000000007</v>
      </c>
      <c r="GD36">
        <f t="shared" si="359"/>
        <v>143.14000000000004</v>
      </c>
      <c r="GE36">
        <f t="shared" si="359"/>
        <v>143.81000000000006</v>
      </c>
      <c r="GF36">
        <f t="shared" si="359"/>
        <v>144.50000000000006</v>
      </c>
      <c r="GG36">
        <f t="shared" si="359"/>
        <v>145.21000000000004</v>
      </c>
      <c r="GH36">
        <f t="shared" si="359"/>
        <v>145.94000000000003</v>
      </c>
      <c r="GI36">
        <f t="shared" si="359"/>
        <v>146.69000000000003</v>
      </c>
      <c r="GJ36">
        <f t="shared" si="359"/>
        <v>147.46</v>
      </c>
      <c r="GK36">
        <f t="shared" si="359"/>
        <v>148.25</v>
      </c>
      <c r="GL36">
        <f t="shared" si="359"/>
        <v>149.06</v>
      </c>
      <c r="GM36">
        <f t="shared" si="359"/>
        <v>149.88999999999999</v>
      </c>
      <c r="GN36">
        <f t="shared" si="359"/>
        <v>150.73999999999998</v>
      </c>
      <c r="GO36">
        <f t="shared" si="359"/>
        <v>151.60999999999999</v>
      </c>
      <c r="GP36">
        <f t="shared" si="359"/>
        <v>152.49999999999997</v>
      </c>
      <c r="GQ36">
        <f t="shared" si="359"/>
        <v>153.40999999999997</v>
      </c>
      <c r="GR36">
        <f t="shared" si="357"/>
        <v>154.33999999999995</v>
      </c>
      <c r="GS36">
        <f t="shared" si="357"/>
        <v>155.28999999999994</v>
      </c>
      <c r="GT36">
        <f t="shared" si="357"/>
        <v>156.25999999999993</v>
      </c>
      <c r="GU36">
        <f t="shared" si="357"/>
        <v>157.24999999999991</v>
      </c>
      <c r="GV36">
        <f t="shared" si="357"/>
        <v>158.25999999999991</v>
      </c>
      <c r="GW36">
        <f t="shared" si="357"/>
        <v>159.28999999999988</v>
      </c>
      <c r="GX36">
        <f t="shared" si="357"/>
        <v>160.33999999999989</v>
      </c>
      <c r="GY36">
        <f t="shared" si="357"/>
        <v>161.40999999999985</v>
      </c>
      <c r="GZ36">
        <f t="shared" si="357"/>
        <v>162.49999999999986</v>
      </c>
      <c r="HA36">
        <f t="shared" si="357"/>
        <v>163.60999999999984</v>
      </c>
      <c r="HB36">
        <f t="shared" si="357"/>
        <v>164.73999999999984</v>
      </c>
      <c r="HC36">
        <f t="shared" si="357"/>
        <v>165.88999999999982</v>
      </c>
      <c r="HD36">
        <f t="shared" si="357"/>
        <v>167.0599999999998</v>
      </c>
      <c r="HE36">
        <f t="shared" si="357"/>
        <v>168.2499999999998</v>
      </c>
      <c r="HF36">
        <f t="shared" si="357"/>
        <v>169.45999999999978</v>
      </c>
      <c r="HG36">
        <f t="shared" si="357"/>
        <v>170.68999999999977</v>
      </c>
      <c r="HH36">
        <f t="shared" si="357"/>
        <v>171.93999999999977</v>
      </c>
      <c r="HI36">
        <f t="shared" si="357"/>
        <v>173.20999999999975</v>
      </c>
      <c r="HJ36">
        <f t="shared" si="357"/>
        <v>174.49999999999972</v>
      </c>
      <c r="HK36">
        <f t="shared" si="357"/>
        <v>175.80999999999972</v>
      </c>
      <c r="HL36">
        <f t="shared" si="357"/>
        <v>177.1399999999997</v>
      </c>
      <c r="HM36">
        <f t="shared" si="357"/>
        <v>178.4899999999997</v>
      </c>
      <c r="HN36">
        <f t="shared" si="357"/>
        <v>179.85999999999967</v>
      </c>
      <c r="HO36">
        <f t="shared" si="357"/>
        <v>181.24999999999966</v>
      </c>
      <c r="HP36">
        <f t="shared" si="357"/>
        <v>182.65999999999966</v>
      </c>
      <c r="HQ36">
        <f t="shared" si="357"/>
        <v>184.08999999999963</v>
      </c>
      <c r="HR36">
        <f t="shared" si="357"/>
        <v>185.53999999999962</v>
      </c>
      <c r="HS36">
        <f t="shared" si="357"/>
        <v>187.00999999999959</v>
      </c>
      <c r="HT36">
        <f t="shared" si="357"/>
        <v>188.4999999999996</v>
      </c>
      <c r="HU36">
        <f t="shared" si="357"/>
        <v>190.00999999999959</v>
      </c>
      <c r="HV36">
        <f t="shared" si="357"/>
        <v>191.53999999999957</v>
      </c>
      <c r="HW36">
        <f t="shared" si="357"/>
        <v>193.08999999999955</v>
      </c>
      <c r="HX36">
        <f t="shared" si="357"/>
        <v>194.65999999999954</v>
      </c>
      <c r="HY36">
        <f t="shared" si="357"/>
        <v>196.24999999999952</v>
      </c>
      <c r="HZ36">
        <f t="shared" si="357"/>
        <v>197.8599999999995</v>
      </c>
      <c r="IA36">
        <f t="shared" si="357"/>
        <v>199.4899999999995</v>
      </c>
      <c r="IB36">
        <f t="shared" si="357"/>
        <v>201.13999999999947</v>
      </c>
      <c r="IC36">
        <f t="shared" si="357"/>
        <v>202.80999999999943</v>
      </c>
      <c r="ID36">
        <f t="shared" si="357"/>
        <v>204.49999999999943</v>
      </c>
      <c r="IE36">
        <f t="shared" si="357"/>
        <v>206.20999999999941</v>
      </c>
      <c r="IF36">
        <f t="shared" si="357"/>
        <v>207.9399999999994</v>
      </c>
      <c r="IG36">
        <f t="shared" si="357"/>
        <v>209.68999999999937</v>
      </c>
      <c r="IH36">
        <f t="shared" si="357"/>
        <v>211.45999999999935</v>
      </c>
      <c r="II36">
        <f t="shared" si="357"/>
        <v>213.24999999999937</v>
      </c>
      <c r="IJ36">
        <f t="shared" si="357"/>
        <v>215.05999999999932</v>
      </c>
      <c r="IK36">
        <f t="shared" si="357"/>
        <v>216.8899999999993</v>
      </c>
      <c r="IL36">
        <f t="shared" si="357"/>
        <v>218.73999999999933</v>
      </c>
      <c r="IM36">
        <f t="shared" si="357"/>
        <v>220.60999999999927</v>
      </c>
      <c r="IN36">
        <f t="shared" si="357"/>
        <v>222.49999999999926</v>
      </c>
      <c r="IO36">
        <f t="shared" si="357"/>
        <v>224.40999999999926</v>
      </c>
      <c r="IP36">
        <f t="shared" si="357"/>
        <v>226.33999999999924</v>
      </c>
      <c r="IQ36">
        <f t="shared" si="357"/>
        <v>228.28999999999922</v>
      </c>
      <c r="IR36">
        <f t="shared" si="357"/>
        <v>230.2599999999992</v>
      </c>
      <c r="IS36">
        <f t="shared" si="357"/>
        <v>232.24999999999918</v>
      </c>
      <c r="IT36">
        <f t="shared" si="357"/>
        <v>234.25999999999917</v>
      </c>
      <c r="IU36">
        <f t="shared" si="357"/>
        <v>236.28999999999914</v>
      </c>
      <c r="IV36">
        <f t="shared" si="357"/>
        <v>238.33999999999912</v>
      </c>
      <c r="IW36">
        <f t="shared" si="357"/>
        <v>240.40999999999912</v>
      </c>
      <c r="IX36">
        <f t="shared" si="357"/>
        <v>242.49999999999909</v>
      </c>
      <c r="IY36">
        <f t="shared" si="357"/>
        <v>244.60999999999908</v>
      </c>
      <c r="IZ36">
        <f t="shared" si="357"/>
        <v>246.73999999999904</v>
      </c>
      <c r="JA36">
        <f t="shared" si="357"/>
        <v>248.88999999999902</v>
      </c>
      <c r="JB36">
        <f t="shared" si="357"/>
        <v>251.05999999999901</v>
      </c>
      <c r="JC36">
        <f t="shared" si="360"/>
        <v>253.24999999999898</v>
      </c>
      <c r="JD36">
        <f t="shared" si="360"/>
        <v>255.45999999999896</v>
      </c>
      <c r="JE36">
        <f t="shared" si="360"/>
        <v>257.68999999999897</v>
      </c>
      <c r="JF36">
        <f t="shared" si="360"/>
        <v>259.93999999999892</v>
      </c>
      <c r="JG36">
        <f t="shared" si="360"/>
        <v>262.2099999999989</v>
      </c>
      <c r="JH36">
        <f t="shared" si="360"/>
        <v>264.49999999999886</v>
      </c>
      <c r="JI36">
        <f t="shared" si="360"/>
        <v>266.80999999999887</v>
      </c>
      <c r="JJ36">
        <f t="shared" si="360"/>
        <v>269.13999999999885</v>
      </c>
      <c r="JK36">
        <f t="shared" si="360"/>
        <v>271.48999999999887</v>
      </c>
      <c r="JL36">
        <f t="shared" si="360"/>
        <v>273.85999999999882</v>
      </c>
      <c r="JM36">
        <f t="shared" si="360"/>
        <v>276.24999999999881</v>
      </c>
      <c r="JN36">
        <f t="shared" si="360"/>
        <v>278.65999999999877</v>
      </c>
      <c r="JO36">
        <f t="shared" si="360"/>
        <v>281.08999999999878</v>
      </c>
      <c r="JP36">
        <f t="shared" si="360"/>
        <v>283.53999999999871</v>
      </c>
      <c r="JQ36">
        <f t="shared" si="360"/>
        <v>286.00999999999874</v>
      </c>
      <c r="JR36">
        <f t="shared" si="360"/>
        <v>288.49999999999869</v>
      </c>
      <c r="JS36">
        <f t="shared" si="360"/>
        <v>291.00999999999863</v>
      </c>
      <c r="JT36">
        <f t="shared" si="360"/>
        <v>293.5399999999986</v>
      </c>
      <c r="JU36">
        <f t="shared" si="360"/>
        <v>296.08999999999861</v>
      </c>
      <c r="JV36">
        <f t="shared" si="360"/>
        <v>298.6599999999986</v>
      </c>
      <c r="JW36">
        <f t="shared" si="360"/>
        <v>301.24999999999858</v>
      </c>
      <c r="JX36">
        <f t="shared" si="360"/>
        <v>303.85999999999854</v>
      </c>
      <c r="JY36">
        <f t="shared" si="360"/>
        <v>306.48999999999853</v>
      </c>
      <c r="JZ36">
        <f t="shared" si="360"/>
        <v>309.13999999999851</v>
      </c>
      <c r="KA36">
        <f t="shared" si="360"/>
        <v>311.80999999999847</v>
      </c>
      <c r="KB36">
        <f t="shared" si="360"/>
        <v>314.49999999999847</v>
      </c>
      <c r="KC36">
        <f t="shared" si="360"/>
        <v>317.20999999999844</v>
      </c>
      <c r="KD36">
        <f t="shared" si="360"/>
        <v>319.93999999999841</v>
      </c>
      <c r="KE36">
        <f t="shared" si="360"/>
        <v>322.68999999999835</v>
      </c>
      <c r="KF36">
        <f t="shared" si="360"/>
        <v>325.45999999999833</v>
      </c>
      <c r="KG36">
        <f t="shared" si="360"/>
        <v>328.24999999999835</v>
      </c>
      <c r="KH36">
        <f t="shared" si="360"/>
        <v>331.05999999999835</v>
      </c>
      <c r="KI36">
        <f t="shared" si="360"/>
        <v>333.88999999999828</v>
      </c>
      <c r="KJ36">
        <f t="shared" si="360"/>
        <v>336.7399999999983</v>
      </c>
      <c r="KK36">
        <f t="shared" si="360"/>
        <v>339.60999999999825</v>
      </c>
      <c r="KL36">
        <f t="shared" si="360"/>
        <v>342.49999999999824</v>
      </c>
      <c r="KM36">
        <f t="shared" si="360"/>
        <v>345.40999999999821</v>
      </c>
      <c r="KN36">
        <f t="shared" si="360"/>
        <v>348.33999999999821</v>
      </c>
      <c r="KO36">
        <f t="shared" si="360"/>
        <v>351.28999999999814</v>
      </c>
      <c r="KP36">
        <f t="shared" si="360"/>
        <v>354.25999999999812</v>
      </c>
      <c r="KQ36">
        <f t="shared" si="360"/>
        <v>357.24999999999807</v>
      </c>
      <c r="KR36">
        <f t="shared" si="360"/>
        <v>360.25999999999806</v>
      </c>
      <c r="KS36">
        <f t="shared" si="360"/>
        <v>363.28999999999803</v>
      </c>
      <c r="KT36">
        <f t="shared" si="360"/>
        <v>366.33999999999799</v>
      </c>
      <c r="KU36">
        <f t="shared" si="360"/>
        <v>369.40999999999804</v>
      </c>
      <c r="KV36">
        <f t="shared" si="360"/>
        <v>372.49999999999795</v>
      </c>
      <c r="KW36">
        <f t="shared" si="360"/>
        <v>375.60999999999797</v>
      </c>
      <c r="KX36">
        <f t="shared" si="360"/>
        <v>378.73999999999791</v>
      </c>
      <c r="KY36">
        <f t="shared" si="360"/>
        <v>381.88999999999788</v>
      </c>
      <c r="KZ36">
        <f t="shared" si="360"/>
        <v>385.0599999999979</v>
      </c>
      <c r="LA36">
        <f t="shared" si="360"/>
        <v>388.24999999999784</v>
      </c>
      <c r="LB36">
        <f t="shared" si="360"/>
        <v>391.45999999999782</v>
      </c>
      <c r="LC36">
        <f t="shared" si="360"/>
        <v>394.68999999999784</v>
      </c>
      <c r="LD36">
        <f t="shared" si="360"/>
        <v>397.93999999999789</v>
      </c>
      <c r="LE36">
        <f t="shared" si="360"/>
        <v>401.20999999999793</v>
      </c>
      <c r="LF36">
        <f t="shared" si="360"/>
        <v>404.49999999999795</v>
      </c>
      <c r="LG36">
        <f t="shared" si="360"/>
        <v>407.80999999999796</v>
      </c>
      <c r="LH36">
        <f t="shared" si="360"/>
        <v>411.139999999998</v>
      </c>
      <c r="LI36">
        <f t="shared" si="360"/>
        <v>414.48999999999802</v>
      </c>
      <c r="LJ36">
        <f t="shared" si="360"/>
        <v>417.85999999999808</v>
      </c>
      <c r="LK36">
        <f t="shared" si="360"/>
        <v>421.24999999999812</v>
      </c>
      <c r="LL36">
        <f t="shared" si="360"/>
        <v>424.65999999999815</v>
      </c>
      <c r="LM36">
        <f t="shared" si="360"/>
        <v>428.08999999999816</v>
      </c>
      <c r="LN36">
        <f t="shared" si="360"/>
        <v>431.5399999999982</v>
      </c>
      <c r="LO36">
        <f t="shared" si="358"/>
        <v>435.00999999999823</v>
      </c>
      <c r="LP36">
        <f t="shared" si="358"/>
        <v>438.49999999999829</v>
      </c>
      <c r="LQ36">
        <f t="shared" si="358"/>
        <v>442.00999999999834</v>
      </c>
      <c r="LR36">
        <f t="shared" si="358"/>
        <v>445.53999999999837</v>
      </c>
      <c r="LS36">
        <f t="shared" si="358"/>
        <v>449.08999999999844</v>
      </c>
      <c r="LT36">
        <f t="shared" si="358"/>
        <v>452.65999999999843</v>
      </c>
      <c r="LU36">
        <f t="shared" si="358"/>
        <v>456.24999999999847</v>
      </c>
      <c r="LV36">
        <f t="shared" si="358"/>
        <v>459.85999999999854</v>
      </c>
      <c r="LW36">
        <f t="shared" si="358"/>
        <v>463.48999999999859</v>
      </c>
      <c r="LX36">
        <f t="shared" si="358"/>
        <v>467.13999999999862</v>
      </c>
      <c r="LY36">
        <f t="shared" si="358"/>
        <v>470.80999999999864</v>
      </c>
      <c r="LZ36">
        <f t="shared" si="358"/>
        <v>474.49999999999869</v>
      </c>
      <c r="MA36">
        <f t="shared" si="358"/>
        <v>478.20999999999873</v>
      </c>
      <c r="MB36">
        <f t="shared" si="358"/>
        <v>481.9399999999988</v>
      </c>
      <c r="MC36">
        <f t="shared" si="358"/>
        <v>485.68999999999886</v>
      </c>
      <c r="MD36">
        <f t="shared" si="358"/>
        <v>489.4599999999989</v>
      </c>
      <c r="ME36">
        <f t="shared" si="358"/>
        <v>493.24999999999892</v>
      </c>
      <c r="MF36">
        <f t="shared" si="358"/>
        <v>497.05999999999898</v>
      </c>
      <c r="MG36">
        <f t="shared" si="358"/>
        <v>500.88999999999902</v>
      </c>
      <c r="MH36">
        <f t="shared" si="358"/>
        <v>504.7399999999991</v>
      </c>
      <c r="MI36">
        <f t="shared" si="358"/>
        <v>508.6099999999991</v>
      </c>
      <c r="MJ36">
        <f t="shared" si="358"/>
        <v>512.49999999999909</v>
      </c>
      <c r="MK36">
        <f t="shared" si="358"/>
        <v>516.40999999999917</v>
      </c>
      <c r="ML36">
        <f t="shared" si="358"/>
        <v>520.33999999999924</v>
      </c>
      <c r="MM36">
        <f t="shared" si="358"/>
        <v>524.28999999999928</v>
      </c>
      <c r="MN36">
        <f t="shared" si="358"/>
        <v>528.25999999999931</v>
      </c>
      <c r="MO36">
        <f t="shared" si="358"/>
        <v>532.24999999999943</v>
      </c>
      <c r="MP36">
        <f t="shared" si="358"/>
        <v>536.25999999999954</v>
      </c>
      <c r="MQ36">
        <f t="shared" si="358"/>
        <v>540.28999999999951</v>
      </c>
      <c r="MR36">
        <f t="shared" si="358"/>
        <v>544.33999999999958</v>
      </c>
      <c r="MS36">
        <f t="shared" si="358"/>
        <v>548.40999999999963</v>
      </c>
      <c r="MT36">
        <f t="shared" si="358"/>
        <v>552.49999999999977</v>
      </c>
    </row>
    <row r="37" spans="3:358" ht="12" customHeight="1" x14ac:dyDescent="0.3">
      <c r="C37">
        <f t="shared" si="293"/>
        <v>-11.400000000000013</v>
      </c>
      <c r="D37">
        <f t="shared" si="340"/>
        <v>351.97000000000031</v>
      </c>
      <c r="E37">
        <f t="shared" si="340"/>
        <v>349.00000000000034</v>
      </c>
      <c r="F37">
        <f t="shared" si="340"/>
        <v>346.0500000000003</v>
      </c>
      <c r="G37">
        <f t="shared" si="340"/>
        <v>343.12000000000035</v>
      </c>
      <c r="H37">
        <f t="shared" si="340"/>
        <v>340.21000000000038</v>
      </c>
      <c r="I37">
        <f t="shared" si="340"/>
        <v>337.32000000000039</v>
      </c>
      <c r="J37">
        <f t="shared" si="340"/>
        <v>334.45000000000039</v>
      </c>
      <c r="K37">
        <f t="shared" si="340"/>
        <v>331.60000000000036</v>
      </c>
      <c r="L37">
        <f t="shared" si="340"/>
        <v>328.77000000000038</v>
      </c>
      <c r="M37">
        <f t="shared" si="340"/>
        <v>325.96000000000038</v>
      </c>
      <c r="N37">
        <f t="shared" si="340"/>
        <v>323.17000000000041</v>
      </c>
      <c r="O37">
        <f t="shared" si="340"/>
        <v>320.40000000000043</v>
      </c>
      <c r="P37">
        <f t="shared" si="340"/>
        <v>317.65000000000043</v>
      </c>
      <c r="Q37">
        <f t="shared" si="340"/>
        <v>314.92000000000041</v>
      </c>
      <c r="R37">
        <f t="shared" si="340"/>
        <v>312.21000000000043</v>
      </c>
      <c r="S37">
        <f t="shared" si="340"/>
        <v>309.52000000000044</v>
      </c>
      <c r="T37">
        <f t="shared" si="334"/>
        <v>306.85000000000048</v>
      </c>
      <c r="U37">
        <f t="shared" si="334"/>
        <v>304.2000000000005</v>
      </c>
      <c r="V37">
        <f t="shared" si="334"/>
        <v>301.5700000000005</v>
      </c>
      <c r="W37">
        <f t="shared" si="334"/>
        <v>298.96000000000049</v>
      </c>
      <c r="X37">
        <f t="shared" si="334"/>
        <v>296.37000000000046</v>
      </c>
      <c r="Y37">
        <f t="shared" si="334"/>
        <v>293.80000000000052</v>
      </c>
      <c r="Z37">
        <f t="shared" si="334"/>
        <v>291.25000000000051</v>
      </c>
      <c r="AA37">
        <f t="shared" si="334"/>
        <v>288.72000000000048</v>
      </c>
      <c r="AB37">
        <f t="shared" si="334"/>
        <v>286.21000000000049</v>
      </c>
      <c r="AC37">
        <f t="shared" si="334"/>
        <v>283.72000000000048</v>
      </c>
      <c r="AD37">
        <f t="shared" si="334"/>
        <v>281.25000000000057</v>
      </c>
      <c r="AE37">
        <f t="shared" si="334"/>
        <v>278.80000000000052</v>
      </c>
      <c r="AF37">
        <f t="shared" si="345"/>
        <v>276.37000000000057</v>
      </c>
      <c r="AG37">
        <f t="shared" si="345"/>
        <v>273.96000000000055</v>
      </c>
      <c r="AH37">
        <f t="shared" si="345"/>
        <v>271.57000000000056</v>
      </c>
      <c r="AI37">
        <f t="shared" si="345"/>
        <v>269.20000000000056</v>
      </c>
      <c r="AJ37">
        <f t="shared" si="345"/>
        <v>266.85000000000059</v>
      </c>
      <c r="AK37">
        <f t="shared" si="345"/>
        <v>264.52000000000055</v>
      </c>
      <c r="AL37">
        <f t="shared" si="345"/>
        <v>262.2100000000006</v>
      </c>
      <c r="AM37">
        <f t="shared" si="345"/>
        <v>259.92000000000058</v>
      </c>
      <c r="AN37">
        <f t="shared" si="345"/>
        <v>257.6500000000006</v>
      </c>
      <c r="AO37">
        <f t="shared" si="345"/>
        <v>255.4000000000006</v>
      </c>
      <c r="AP37">
        <f t="shared" si="345"/>
        <v>253.17000000000058</v>
      </c>
      <c r="AQ37">
        <f t="shared" si="345"/>
        <v>250.9600000000006</v>
      </c>
      <c r="AR37">
        <f t="shared" si="345"/>
        <v>248.77000000000061</v>
      </c>
      <c r="AS37">
        <f t="shared" si="345"/>
        <v>246.60000000000062</v>
      </c>
      <c r="AT37">
        <f t="shared" si="345"/>
        <v>244.45000000000061</v>
      </c>
      <c r="AU37">
        <f t="shared" si="345"/>
        <v>242.32000000000062</v>
      </c>
      <c r="AV37">
        <f t="shared" si="342"/>
        <v>240.21000000000063</v>
      </c>
      <c r="AW37">
        <f t="shared" si="342"/>
        <v>238.12000000000063</v>
      </c>
      <c r="AX37">
        <f t="shared" si="342"/>
        <v>236.05000000000064</v>
      </c>
      <c r="AY37">
        <f t="shared" si="341"/>
        <v>234.00000000000063</v>
      </c>
      <c r="AZ37">
        <f t="shared" si="335"/>
        <v>231.97000000000065</v>
      </c>
      <c r="BA37">
        <f t="shared" si="335"/>
        <v>229.96000000000066</v>
      </c>
      <c r="BB37">
        <f t="shared" si="335"/>
        <v>227.97000000000065</v>
      </c>
      <c r="BC37">
        <f t="shared" si="335"/>
        <v>226.00000000000065</v>
      </c>
      <c r="BD37">
        <f t="shared" si="335"/>
        <v>224.05000000000064</v>
      </c>
      <c r="BE37">
        <f t="shared" si="335"/>
        <v>222.12000000000066</v>
      </c>
      <c r="BF37">
        <f t="shared" si="335"/>
        <v>220.21000000000066</v>
      </c>
      <c r="BG37">
        <f t="shared" si="335"/>
        <v>218.32000000000068</v>
      </c>
      <c r="BH37">
        <f t="shared" si="335"/>
        <v>216.45000000000067</v>
      </c>
      <c r="BI37">
        <f t="shared" si="335"/>
        <v>214.60000000000068</v>
      </c>
      <c r="BJ37">
        <f t="shared" si="335"/>
        <v>212.77000000000066</v>
      </c>
      <c r="BK37">
        <f t="shared" si="335"/>
        <v>210.96000000000066</v>
      </c>
      <c r="BL37">
        <f t="shared" si="335"/>
        <v>209.1700000000007</v>
      </c>
      <c r="BM37">
        <f t="shared" si="335"/>
        <v>207.40000000000066</v>
      </c>
      <c r="BN37">
        <f t="shared" si="335"/>
        <v>205.65000000000069</v>
      </c>
      <c r="BO37">
        <f t="shared" si="356"/>
        <v>203.9200000000007</v>
      </c>
      <c r="BP37">
        <f t="shared" si="356"/>
        <v>202.21000000000069</v>
      </c>
      <c r="BQ37">
        <f t="shared" si="356"/>
        <v>200.52000000000069</v>
      </c>
      <c r="BR37">
        <f t="shared" si="356"/>
        <v>198.8500000000007</v>
      </c>
      <c r="BS37">
        <f t="shared" si="356"/>
        <v>197.20000000000067</v>
      </c>
      <c r="BT37">
        <f t="shared" si="356"/>
        <v>195.57000000000068</v>
      </c>
      <c r="BU37">
        <f t="shared" si="356"/>
        <v>193.96000000000069</v>
      </c>
      <c r="BV37">
        <f t="shared" si="351"/>
        <v>192.37000000000069</v>
      </c>
      <c r="BW37">
        <f t="shared" si="351"/>
        <v>190.80000000000069</v>
      </c>
      <c r="BX37">
        <f t="shared" si="351"/>
        <v>189.25000000000068</v>
      </c>
      <c r="BY37">
        <f t="shared" si="351"/>
        <v>187.72000000000071</v>
      </c>
      <c r="BZ37">
        <f t="shared" si="351"/>
        <v>186.21000000000069</v>
      </c>
      <c r="CA37">
        <f t="shared" si="351"/>
        <v>184.72000000000071</v>
      </c>
      <c r="CB37">
        <f t="shared" si="351"/>
        <v>183.25000000000068</v>
      </c>
      <c r="CC37">
        <f t="shared" si="351"/>
        <v>181.80000000000069</v>
      </c>
      <c r="CD37">
        <f t="shared" si="351"/>
        <v>180.37000000000069</v>
      </c>
      <c r="CE37">
        <f t="shared" si="351"/>
        <v>178.96000000000069</v>
      </c>
      <c r="CF37">
        <f t="shared" si="351"/>
        <v>177.57000000000068</v>
      </c>
      <c r="CG37">
        <f t="shared" si="351"/>
        <v>176.20000000000067</v>
      </c>
      <c r="CH37">
        <f t="shared" si="350"/>
        <v>174.8500000000007</v>
      </c>
      <c r="CI37">
        <f t="shared" si="350"/>
        <v>173.52000000000069</v>
      </c>
      <c r="CJ37">
        <f t="shared" si="350"/>
        <v>172.21000000000069</v>
      </c>
      <c r="CK37">
        <f t="shared" si="350"/>
        <v>170.9200000000007</v>
      </c>
      <c r="CL37">
        <f t="shared" si="350"/>
        <v>169.65000000000069</v>
      </c>
      <c r="CM37">
        <f t="shared" si="350"/>
        <v>168.40000000000069</v>
      </c>
      <c r="CN37">
        <f t="shared" si="350"/>
        <v>167.17000000000067</v>
      </c>
      <c r="CO37">
        <f t="shared" si="350"/>
        <v>165.96000000000066</v>
      </c>
      <c r="CP37">
        <f t="shared" si="350"/>
        <v>164.77000000000066</v>
      </c>
      <c r="CQ37">
        <f t="shared" si="350"/>
        <v>163.60000000000068</v>
      </c>
      <c r="CR37">
        <f t="shared" si="350"/>
        <v>162.45000000000067</v>
      </c>
      <c r="CS37">
        <f t="shared" si="350"/>
        <v>161.32000000000068</v>
      </c>
      <c r="CT37">
        <f t="shared" si="350"/>
        <v>160.21000000000066</v>
      </c>
      <c r="CU37">
        <f t="shared" si="350"/>
        <v>159.12000000000066</v>
      </c>
      <c r="CV37">
        <f t="shared" si="350"/>
        <v>158.05000000000067</v>
      </c>
      <c r="CW37">
        <f t="shared" si="350"/>
        <v>157.00000000000065</v>
      </c>
      <c r="CX37">
        <f t="shared" si="350"/>
        <v>155.97000000000065</v>
      </c>
      <c r="CY37">
        <f t="shared" si="350"/>
        <v>154.96000000000066</v>
      </c>
      <c r="CZ37">
        <f t="shared" si="350"/>
        <v>153.97000000000065</v>
      </c>
      <c r="DA37">
        <f t="shared" si="350"/>
        <v>153.00000000000063</v>
      </c>
      <c r="DB37">
        <f t="shared" si="350"/>
        <v>152.05000000000064</v>
      </c>
      <c r="DC37">
        <f t="shared" si="350"/>
        <v>151.12000000000063</v>
      </c>
      <c r="DD37">
        <f t="shared" si="350"/>
        <v>150.21000000000063</v>
      </c>
      <c r="DE37">
        <f t="shared" si="350"/>
        <v>149.32000000000062</v>
      </c>
      <c r="DF37">
        <f t="shared" si="350"/>
        <v>148.45000000000061</v>
      </c>
      <c r="DG37">
        <f t="shared" si="350"/>
        <v>147.60000000000062</v>
      </c>
      <c r="DH37">
        <f t="shared" si="356"/>
        <v>146.77000000000061</v>
      </c>
      <c r="DI37">
        <f t="shared" si="356"/>
        <v>145.9600000000006</v>
      </c>
      <c r="DJ37">
        <f t="shared" si="356"/>
        <v>145.17000000000058</v>
      </c>
      <c r="DK37">
        <f t="shared" si="356"/>
        <v>144.4000000000006</v>
      </c>
      <c r="DL37">
        <f t="shared" si="356"/>
        <v>143.65000000000057</v>
      </c>
      <c r="DM37">
        <f t="shared" si="356"/>
        <v>142.92000000000058</v>
      </c>
      <c r="DN37">
        <f t="shared" si="356"/>
        <v>142.21000000000055</v>
      </c>
      <c r="DO37">
        <f t="shared" si="356"/>
        <v>141.52000000000055</v>
      </c>
      <c r="DP37">
        <f t="shared" si="356"/>
        <v>140.85000000000053</v>
      </c>
      <c r="DQ37">
        <f t="shared" si="356"/>
        <v>140.20000000000053</v>
      </c>
      <c r="DR37">
        <f t="shared" si="356"/>
        <v>139.57000000000053</v>
      </c>
      <c r="DS37">
        <f t="shared" si="356"/>
        <v>138.96000000000052</v>
      </c>
      <c r="DT37">
        <f t="shared" si="356"/>
        <v>138.37000000000052</v>
      </c>
      <c r="DU37">
        <f t="shared" si="356"/>
        <v>137.80000000000049</v>
      </c>
      <c r="DV37">
        <f t="shared" si="356"/>
        <v>137.25000000000051</v>
      </c>
      <c r="DW37">
        <f t="shared" si="349"/>
        <v>136.72000000000048</v>
      </c>
      <c r="DX37">
        <f t="shared" si="351"/>
        <v>136.21000000000049</v>
      </c>
      <c r="DY37">
        <f t="shared" si="351"/>
        <v>135.72000000000048</v>
      </c>
      <c r="DZ37">
        <f t="shared" si="351"/>
        <v>135.25000000000045</v>
      </c>
      <c r="EA37">
        <f t="shared" si="351"/>
        <v>134.80000000000047</v>
      </c>
      <c r="EB37">
        <f t="shared" si="351"/>
        <v>134.37000000000046</v>
      </c>
      <c r="EC37">
        <f t="shared" si="351"/>
        <v>133.96000000000043</v>
      </c>
      <c r="ED37">
        <f t="shared" si="351"/>
        <v>133.57000000000045</v>
      </c>
      <c r="EE37">
        <f t="shared" si="351"/>
        <v>133.20000000000041</v>
      </c>
      <c r="EF37">
        <f t="shared" si="359"/>
        <v>132.85000000000042</v>
      </c>
      <c r="EG37">
        <f t="shared" si="359"/>
        <v>132.52000000000041</v>
      </c>
      <c r="EH37">
        <f t="shared" si="359"/>
        <v>132.21000000000041</v>
      </c>
      <c r="EI37">
        <f t="shared" si="359"/>
        <v>131.92000000000039</v>
      </c>
      <c r="EJ37">
        <f t="shared" si="359"/>
        <v>131.65000000000038</v>
      </c>
      <c r="EK37">
        <f t="shared" si="359"/>
        <v>131.40000000000038</v>
      </c>
      <c r="EL37">
        <f t="shared" si="359"/>
        <v>131.17000000000039</v>
      </c>
      <c r="EM37">
        <f t="shared" si="359"/>
        <v>130.96000000000038</v>
      </c>
      <c r="EN37">
        <f t="shared" si="359"/>
        <v>130.77000000000035</v>
      </c>
      <c r="EO37">
        <f t="shared" si="359"/>
        <v>130.60000000000036</v>
      </c>
      <c r="EP37">
        <f t="shared" si="359"/>
        <v>130.45000000000033</v>
      </c>
      <c r="EQ37">
        <f t="shared" si="359"/>
        <v>130.32000000000033</v>
      </c>
      <c r="ER37">
        <f t="shared" si="359"/>
        <v>130.21000000000032</v>
      </c>
      <c r="ES37">
        <f t="shared" si="359"/>
        <v>130.12000000000032</v>
      </c>
      <c r="ET37">
        <f t="shared" si="359"/>
        <v>130.05000000000032</v>
      </c>
      <c r="EU37">
        <f t="shared" si="359"/>
        <v>130.00000000000031</v>
      </c>
      <c r="EV37">
        <f t="shared" si="359"/>
        <v>129.97000000000031</v>
      </c>
      <c r="EW37">
        <f t="shared" si="359"/>
        <v>129.96000000000029</v>
      </c>
      <c r="EX37">
        <f t="shared" si="359"/>
        <v>129.97000000000028</v>
      </c>
      <c r="EY37">
        <f t="shared" si="359"/>
        <v>130.00000000000028</v>
      </c>
      <c r="EZ37">
        <f t="shared" si="359"/>
        <v>130.05000000000027</v>
      </c>
      <c r="FA37">
        <f t="shared" si="359"/>
        <v>130.12000000000026</v>
      </c>
      <c r="FB37">
        <f t="shared" si="359"/>
        <v>130.21000000000026</v>
      </c>
      <c r="FC37">
        <f t="shared" si="359"/>
        <v>130.32000000000025</v>
      </c>
      <c r="FD37">
        <f t="shared" si="359"/>
        <v>130.45000000000024</v>
      </c>
      <c r="FE37">
        <f t="shared" si="359"/>
        <v>130.60000000000022</v>
      </c>
      <c r="FF37">
        <f t="shared" si="359"/>
        <v>130.77000000000024</v>
      </c>
      <c r="FG37">
        <f t="shared" si="359"/>
        <v>130.96000000000021</v>
      </c>
      <c r="FH37">
        <f t="shared" si="359"/>
        <v>131.17000000000021</v>
      </c>
      <c r="FI37">
        <f t="shared" si="359"/>
        <v>131.4000000000002</v>
      </c>
      <c r="FJ37">
        <f t="shared" si="359"/>
        <v>131.6500000000002</v>
      </c>
      <c r="FK37">
        <f t="shared" si="359"/>
        <v>131.92000000000019</v>
      </c>
      <c r="FL37">
        <f t="shared" si="359"/>
        <v>132.21000000000018</v>
      </c>
      <c r="FM37">
        <f t="shared" si="359"/>
        <v>132.52000000000018</v>
      </c>
      <c r="FN37">
        <f t="shared" si="359"/>
        <v>132.85000000000016</v>
      </c>
      <c r="FO37">
        <f t="shared" si="359"/>
        <v>133.20000000000016</v>
      </c>
      <c r="FP37">
        <f t="shared" si="359"/>
        <v>133.57000000000016</v>
      </c>
      <c r="FQ37">
        <f t="shared" si="359"/>
        <v>133.96000000000015</v>
      </c>
      <c r="FR37">
        <f t="shared" si="359"/>
        <v>134.37000000000015</v>
      </c>
      <c r="FS37">
        <f t="shared" si="359"/>
        <v>134.80000000000013</v>
      </c>
      <c r="FT37">
        <f t="shared" si="359"/>
        <v>135.25000000000011</v>
      </c>
      <c r="FU37">
        <f t="shared" si="359"/>
        <v>135.72000000000011</v>
      </c>
      <c r="FV37">
        <f t="shared" si="359"/>
        <v>136.21000000000012</v>
      </c>
      <c r="FW37">
        <f t="shared" si="359"/>
        <v>136.72000000000011</v>
      </c>
      <c r="FX37">
        <f t="shared" si="359"/>
        <v>137.25000000000011</v>
      </c>
      <c r="FY37">
        <f t="shared" si="359"/>
        <v>137.8000000000001</v>
      </c>
      <c r="FZ37">
        <f t="shared" si="359"/>
        <v>138.37000000000009</v>
      </c>
      <c r="GA37">
        <f t="shared" si="359"/>
        <v>138.96000000000009</v>
      </c>
      <c r="GB37">
        <f t="shared" si="359"/>
        <v>139.57000000000008</v>
      </c>
      <c r="GC37">
        <f t="shared" si="359"/>
        <v>140.20000000000007</v>
      </c>
      <c r="GD37">
        <f t="shared" si="359"/>
        <v>140.85000000000005</v>
      </c>
      <c r="GE37">
        <f t="shared" si="359"/>
        <v>141.52000000000007</v>
      </c>
      <c r="GF37">
        <f t="shared" si="359"/>
        <v>142.21000000000004</v>
      </c>
      <c r="GG37">
        <f t="shared" si="359"/>
        <v>142.92000000000004</v>
      </c>
      <c r="GH37">
        <f t="shared" si="359"/>
        <v>143.65000000000003</v>
      </c>
      <c r="GI37">
        <f t="shared" si="359"/>
        <v>144.40000000000003</v>
      </c>
      <c r="GJ37">
        <f t="shared" si="359"/>
        <v>145.17000000000002</v>
      </c>
      <c r="GK37">
        <f t="shared" si="359"/>
        <v>145.96</v>
      </c>
      <c r="GL37">
        <f t="shared" si="359"/>
        <v>146.77000000000001</v>
      </c>
      <c r="GM37">
        <f t="shared" si="359"/>
        <v>147.6</v>
      </c>
      <c r="GN37">
        <f t="shared" si="359"/>
        <v>148.44999999999999</v>
      </c>
      <c r="GO37">
        <f t="shared" si="359"/>
        <v>149.32</v>
      </c>
      <c r="GP37">
        <f t="shared" si="359"/>
        <v>150.20999999999998</v>
      </c>
      <c r="GQ37">
        <f t="shared" ref="GQ37:JB40" si="361">(GQ$1)^2+($C37)^2</f>
        <v>151.11999999999995</v>
      </c>
      <c r="GR37">
        <f t="shared" si="361"/>
        <v>152.04999999999995</v>
      </c>
      <c r="GS37">
        <f t="shared" si="361"/>
        <v>152.99999999999994</v>
      </c>
      <c r="GT37">
        <f t="shared" si="361"/>
        <v>153.96999999999994</v>
      </c>
      <c r="GU37">
        <f t="shared" si="361"/>
        <v>154.95999999999992</v>
      </c>
      <c r="GV37">
        <f t="shared" si="361"/>
        <v>155.96999999999991</v>
      </c>
      <c r="GW37">
        <f t="shared" si="361"/>
        <v>156.99999999999989</v>
      </c>
      <c r="GX37">
        <f t="shared" si="361"/>
        <v>158.0499999999999</v>
      </c>
      <c r="GY37">
        <f t="shared" si="361"/>
        <v>159.11999999999986</v>
      </c>
      <c r="GZ37">
        <f t="shared" si="361"/>
        <v>160.20999999999987</v>
      </c>
      <c r="HA37">
        <f t="shared" si="361"/>
        <v>161.31999999999985</v>
      </c>
      <c r="HB37">
        <f t="shared" si="361"/>
        <v>162.44999999999985</v>
      </c>
      <c r="HC37">
        <f t="shared" si="361"/>
        <v>163.59999999999982</v>
      </c>
      <c r="HD37">
        <f t="shared" si="361"/>
        <v>164.76999999999981</v>
      </c>
      <c r="HE37">
        <f t="shared" si="361"/>
        <v>165.95999999999981</v>
      </c>
      <c r="HF37">
        <f t="shared" si="361"/>
        <v>167.16999999999979</v>
      </c>
      <c r="HG37">
        <f t="shared" si="361"/>
        <v>168.39999999999978</v>
      </c>
      <c r="HH37">
        <f t="shared" si="361"/>
        <v>169.64999999999975</v>
      </c>
      <c r="HI37">
        <f t="shared" si="361"/>
        <v>170.91999999999976</v>
      </c>
      <c r="HJ37">
        <f t="shared" si="361"/>
        <v>172.20999999999975</v>
      </c>
      <c r="HK37">
        <f t="shared" si="361"/>
        <v>173.51999999999973</v>
      </c>
      <c r="HL37">
        <f t="shared" si="361"/>
        <v>174.84999999999971</v>
      </c>
      <c r="HM37">
        <f t="shared" si="361"/>
        <v>176.1999999999997</v>
      </c>
      <c r="HN37">
        <f t="shared" si="361"/>
        <v>177.56999999999968</v>
      </c>
      <c r="HO37">
        <f t="shared" si="361"/>
        <v>178.95999999999967</v>
      </c>
      <c r="HP37">
        <f t="shared" si="361"/>
        <v>180.36999999999966</v>
      </c>
      <c r="HQ37">
        <f t="shared" si="361"/>
        <v>181.79999999999964</v>
      </c>
      <c r="HR37">
        <f t="shared" si="361"/>
        <v>183.24999999999963</v>
      </c>
      <c r="HS37">
        <f t="shared" si="361"/>
        <v>184.71999999999963</v>
      </c>
      <c r="HT37">
        <f t="shared" si="361"/>
        <v>186.20999999999958</v>
      </c>
      <c r="HU37">
        <f t="shared" si="361"/>
        <v>187.71999999999957</v>
      </c>
      <c r="HV37">
        <f t="shared" si="361"/>
        <v>189.24999999999957</v>
      </c>
      <c r="HW37">
        <f t="shared" si="361"/>
        <v>190.79999999999956</v>
      </c>
      <c r="HX37">
        <f t="shared" si="361"/>
        <v>192.36999999999955</v>
      </c>
      <c r="HY37">
        <f t="shared" si="361"/>
        <v>193.95999999999952</v>
      </c>
      <c r="HZ37">
        <f t="shared" si="361"/>
        <v>195.56999999999951</v>
      </c>
      <c r="IA37">
        <f t="shared" si="361"/>
        <v>197.19999999999948</v>
      </c>
      <c r="IB37">
        <f t="shared" si="361"/>
        <v>198.84999999999948</v>
      </c>
      <c r="IC37">
        <f t="shared" si="361"/>
        <v>200.51999999999947</v>
      </c>
      <c r="ID37">
        <f t="shared" si="361"/>
        <v>202.20999999999944</v>
      </c>
      <c r="IE37">
        <f t="shared" si="361"/>
        <v>203.91999999999945</v>
      </c>
      <c r="IF37">
        <f t="shared" si="361"/>
        <v>205.64999999999941</v>
      </c>
      <c r="IG37">
        <f t="shared" si="361"/>
        <v>207.39999999999941</v>
      </c>
      <c r="IH37">
        <f t="shared" si="361"/>
        <v>209.16999999999939</v>
      </c>
      <c r="II37">
        <f t="shared" si="361"/>
        <v>210.95999999999935</v>
      </c>
      <c r="IJ37">
        <f t="shared" si="361"/>
        <v>212.76999999999936</v>
      </c>
      <c r="IK37">
        <f t="shared" si="361"/>
        <v>214.59999999999934</v>
      </c>
      <c r="IL37">
        <f t="shared" si="361"/>
        <v>216.44999999999931</v>
      </c>
      <c r="IM37">
        <f t="shared" si="361"/>
        <v>218.31999999999931</v>
      </c>
      <c r="IN37">
        <f t="shared" si="361"/>
        <v>220.2099999999993</v>
      </c>
      <c r="IO37">
        <f t="shared" si="361"/>
        <v>222.11999999999927</v>
      </c>
      <c r="IP37">
        <f t="shared" si="361"/>
        <v>224.04999999999924</v>
      </c>
      <c r="IQ37">
        <f t="shared" si="361"/>
        <v>225.99999999999923</v>
      </c>
      <c r="IR37">
        <f t="shared" si="361"/>
        <v>227.9699999999992</v>
      </c>
      <c r="IS37">
        <f t="shared" si="361"/>
        <v>229.95999999999918</v>
      </c>
      <c r="IT37">
        <f t="shared" si="361"/>
        <v>231.96999999999917</v>
      </c>
      <c r="IU37">
        <f t="shared" si="361"/>
        <v>233.99999999999915</v>
      </c>
      <c r="IV37">
        <f t="shared" si="361"/>
        <v>236.04999999999913</v>
      </c>
      <c r="IW37">
        <f t="shared" si="361"/>
        <v>238.11999999999912</v>
      </c>
      <c r="IX37">
        <f t="shared" si="361"/>
        <v>240.2099999999991</v>
      </c>
      <c r="IY37">
        <f t="shared" si="361"/>
        <v>242.31999999999908</v>
      </c>
      <c r="IZ37">
        <f t="shared" si="361"/>
        <v>244.44999999999908</v>
      </c>
      <c r="JA37">
        <f t="shared" si="361"/>
        <v>246.59999999999906</v>
      </c>
      <c r="JB37">
        <f t="shared" si="361"/>
        <v>248.76999999999902</v>
      </c>
      <c r="JC37">
        <f t="shared" si="360"/>
        <v>250.95999999999901</v>
      </c>
      <c r="JD37">
        <f t="shared" si="360"/>
        <v>253.16999999999899</v>
      </c>
      <c r="JE37">
        <f t="shared" si="360"/>
        <v>255.39999999999895</v>
      </c>
      <c r="JF37">
        <f t="shared" si="360"/>
        <v>257.64999999999895</v>
      </c>
      <c r="JG37">
        <f t="shared" si="360"/>
        <v>259.91999999999894</v>
      </c>
      <c r="JH37">
        <f t="shared" si="360"/>
        <v>262.2099999999989</v>
      </c>
      <c r="JI37">
        <f t="shared" si="360"/>
        <v>264.51999999999884</v>
      </c>
      <c r="JJ37">
        <f t="shared" si="360"/>
        <v>266.84999999999889</v>
      </c>
      <c r="JK37">
        <f t="shared" si="360"/>
        <v>269.19999999999885</v>
      </c>
      <c r="JL37">
        <f t="shared" si="360"/>
        <v>271.5699999999988</v>
      </c>
      <c r="JM37">
        <f t="shared" si="360"/>
        <v>273.95999999999879</v>
      </c>
      <c r="JN37">
        <f t="shared" si="360"/>
        <v>276.36999999999875</v>
      </c>
      <c r="JO37">
        <f t="shared" si="360"/>
        <v>278.79999999999876</v>
      </c>
      <c r="JP37">
        <f t="shared" si="360"/>
        <v>281.24999999999875</v>
      </c>
      <c r="JQ37">
        <f t="shared" si="360"/>
        <v>283.71999999999872</v>
      </c>
      <c r="JR37">
        <f t="shared" si="360"/>
        <v>286.20999999999867</v>
      </c>
      <c r="JS37">
        <f t="shared" si="360"/>
        <v>288.71999999999866</v>
      </c>
      <c r="JT37">
        <f t="shared" si="360"/>
        <v>291.24999999999864</v>
      </c>
      <c r="JU37">
        <f t="shared" si="360"/>
        <v>293.79999999999859</v>
      </c>
      <c r="JV37">
        <f t="shared" si="360"/>
        <v>296.36999999999864</v>
      </c>
      <c r="JW37">
        <f t="shared" si="360"/>
        <v>298.95999999999856</v>
      </c>
      <c r="JX37">
        <f t="shared" si="360"/>
        <v>301.56999999999857</v>
      </c>
      <c r="JY37">
        <f t="shared" si="360"/>
        <v>304.19999999999857</v>
      </c>
      <c r="JZ37">
        <f t="shared" si="360"/>
        <v>306.84999999999854</v>
      </c>
      <c r="KA37">
        <f t="shared" si="360"/>
        <v>309.5199999999985</v>
      </c>
      <c r="KB37">
        <f t="shared" si="360"/>
        <v>312.20999999999844</v>
      </c>
      <c r="KC37">
        <f t="shared" si="360"/>
        <v>314.91999999999848</v>
      </c>
      <c r="KD37">
        <f t="shared" si="360"/>
        <v>317.64999999999839</v>
      </c>
      <c r="KE37">
        <f t="shared" si="360"/>
        <v>320.39999999999839</v>
      </c>
      <c r="KF37">
        <f t="shared" si="360"/>
        <v>323.16999999999837</v>
      </c>
      <c r="KG37">
        <f t="shared" si="360"/>
        <v>325.95999999999833</v>
      </c>
      <c r="KH37">
        <f t="shared" si="360"/>
        <v>328.76999999999833</v>
      </c>
      <c r="KI37">
        <f t="shared" si="360"/>
        <v>331.59999999999832</v>
      </c>
      <c r="KJ37">
        <f t="shared" si="360"/>
        <v>334.44999999999828</v>
      </c>
      <c r="KK37">
        <f t="shared" si="360"/>
        <v>337.31999999999823</v>
      </c>
      <c r="KL37">
        <f t="shared" si="360"/>
        <v>340.20999999999822</v>
      </c>
      <c r="KM37">
        <f t="shared" si="360"/>
        <v>343.11999999999819</v>
      </c>
      <c r="KN37">
        <f t="shared" si="360"/>
        <v>346.04999999999819</v>
      </c>
      <c r="KO37">
        <f t="shared" si="360"/>
        <v>348.99999999999818</v>
      </c>
      <c r="KP37">
        <f t="shared" si="360"/>
        <v>351.96999999999809</v>
      </c>
      <c r="KQ37">
        <f t="shared" si="360"/>
        <v>354.9599999999981</v>
      </c>
      <c r="KR37">
        <f t="shared" si="360"/>
        <v>357.96999999999809</v>
      </c>
      <c r="KS37">
        <f t="shared" si="360"/>
        <v>360.99999999999807</v>
      </c>
      <c r="KT37">
        <f t="shared" si="360"/>
        <v>364.04999999999802</v>
      </c>
      <c r="KU37">
        <f t="shared" si="360"/>
        <v>367.11999999999802</v>
      </c>
      <c r="KV37">
        <f t="shared" si="360"/>
        <v>370.20999999999799</v>
      </c>
      <c r="KW37">
        <f t="shared" si="360"/>
        <v>373.31999999999795</v>
      </c>
      <c r="KX37">
        <f t="shared" si="360"/>
        <v>376.44999999999789</v>
      </c>
      <c r="KY37">
        <f t="shared" si="360"/>
        <v>379.59999999999786</v>
      </c>
      <c r="KZ37">
        <f t="shared" si="360"/>
        <v>382.76999999999788</v>
      </c>
      <c r="LA37">
        <f t="shared" si="360"/>
        <v>385.95999999999788</v>
      </c>
      <c r="LB37">
        <f t="shared" si="360"/>
        <v>389.1699999999978</v>
      </c>
      <c r="LC37">
        <f t="shared" si="360"/>
        <v>392.39999999999782</v>
      </c>
      <c r="LD37">
        <f t="shared" si="360"/>
        <v>395.64999999999793</v>
      </c>
      <c r="LE37">
        <f t="shared" si="360"/>
        <v>398.91999999999791</v>
      </c>
      <c r="LF37">
        <f t="shared" si="360"/>
        <v>402.20999999999799</v>
      </c>
      <c r="LG37">
        <f t="shared" si="360"/>
        <v>405.51999999999794</v>
      </c>
      <c r="LH37">
        <f t="shared" si="360"/>
        <v>408.84999999999798</v>
      </c>
      <c r="LI37">
        <f t="shared" si="360"/>
        <v>412.199999999998</v>
      </c>
      <c r="LJ37">
        <f t="shared" si="360"/>
        <v>415.56999999999812</v>
      </c>
      <c r="LK37">
        <f t="shared" si="360"/>
        <v>418.9599999999981</v>
      </c>
      <c r="LL37">
        <f t="shared" si="360"/>
        <v>422.36999999999819</v>
      </c>
      <c r="LM37">
        <f t="shared" si="360"/>
        <v>425.79999999999814</v>
      </c>
      <c r="LN37">
        <f t="shared" ref="LN37:MT40" si="362">(LN$1)^2+($C37)^2</f>
        <v>429.24999999999818</v>
      </c>
      <c r="LO37">
        <f t="shared" si="362"/>
        <v>432.71999999999821</v>
      </c>
      <c r="LP37">
        <f t="shared" si="362"/>
        <v>436.20999999999833</v>
      </c>
      <c r="LQ37">
        <f t="shared" si="362"/>
        <v>439.71999999999832</v>
      </c>
      <c r="LR37">
        <f t="shared" si="362"/>
        <v>443.24999999999841</v>
      </c>
      <c r="LS37">
        <f t="shared" si="362"/>
        <v>446.79999999999848</v>
      </c>
      <c r="LT37">
        <f t="shared" si="362"/>
        <v>450.36999999999841</v>
      </c>
      <c r="LU37">
        <f t="shared" si="362"/>
        <v>453.95999999999844</v>
      </c>
      <c r="LV37">
        <f t="shared" si="362"/>
        <v>457.56999999999857</v>
      </c>
      <c r="LW37">
        <f t="shared" si="362"/>
        <v>461.19999999999857</v>
      </c>
      <c r="LX37">
        <f t="shared" si="362"/>
        <v>464.84999999999866</v>
      </c>
      <c r="LY37">
        <f t="shared" si="362"/>
        <v>468.51999999999862</v>
      </c>
      <c r="LZ37">
        <f t="shared" si="362"/>
        <v>472.20999999999867</v>
      </c>
      <c r="MA37">
        <f t="shared" si="362"/>
        <v>475.91999999999871</v>
      </c>
      <c r="MB37">
        <f t="shared" si="362"/>
        <v>479.64999999999884</v>
      </c>
      <c r="MC37">
        <f t="shared" si="362"/>
        <v>483.39999999999884</v>
      </c>
      <c r="MD37">
        <f t="shared" si="362"/>
        <v>487.16999999999894</v>
      </c>
      <c r="ME37">
        <f t="shared" si="362"/>
        <v>490.9599999999989</v>
      </c>
      <c r="MF37">
        <f t="shared" si="362"/>
        <v>494.76999999999896</v>
      </c>
      <c r="MG37">
        <f t="shared" si="362"/>
        <v>498.599999999999</v>
      </c>
      <c r="MH37">
        <f t="shared" si="362"/>
        <v>502.44999999999914</v>
      </c>
      <c r="MI37">
        <f t="shared" si="362"/>
        <v>506.31999999999914</v>
      </c>
      <c r="MJ37">
        <f t="shared" si="362"/>
        <v>510.20999999999913</v>
      </c>
      <c r="MK37">
        <f t="shared" si="362"/>
        <v>514.11999999999921</v>
      </c>
      <c r="ML37">
        <f t="shared" si="362"/>
        <v>518.04999999999927</v>
      </c>
      <c r="MM37">
        <f t="shared" si="362"/>
        <v>521.99999999999932</v>
      </c>
      <c r="MN37">
        <f t="shared" si="362"/>
        <v>525.96999999999935</v>
      </c>
      <c r="MO37">
        <f t="shared" si="362"/>
        <v>529.95999999999947</v>
      </c>
      <c r="MP37">
        <f t="shared" si="362"/>
        <v>533.96999999999946</v>
      </c>
      <c r="MQ37">
        <f t="shared" si="362"/>
        <v>537.99999999999955</v>
      </c>
      <c r="MR37">
        <f t="shared" si="362"/>
        <v>542.04999999999961</v>
      </c>
      <c r="MS37">
        <f t="shared" si="362"/>
        <v>546.11999999999966</v>
      </c>
      <c r="MT37">
        <f t="shared" si="362"/>
        <v>550.2099999999997</v>
      </c>
    </row>
    <row r="38" spans="3:358" ht="12" customHeight="1" x14ac:dyDescent="0.3">
      <c r="C38">
        <f t="shared" si="293"/>
        <v>-11.300000000000013</v>
      </c>
      <c r="D38">
        <f t="shared" si="340"/>
        <v>349.70000000000033</v>
      </c>
      <c r="E38">
        <f t="shared" si="340"/>
        <v>346.7300000000003</v>
      </c>
      <c r="F38">
        <f t="shared" si="340"/>
        <v>343.78000000000031</v>
      </c>
      <c r="G38">
        <f t="shared" si="340"/>
        <v>340.85000000000036</v>
      </c>
      <c r="H38">
        <f t="shared" si="340"/>
        <v>337.94000000000034</v>
      </c>
      <c r="I38">
        <f t="shared" si="340"/>
        <v>335.05000000000035</v>
      </c>
      <c r="J38">
        <f t="shared" si="340"/>
        <v>332.18000000000035</v>
      </c>
      <c r="K38">
        <f t="shared" si="340"/>
        <v>329.33000000000038</v>
      </c>
      <c r="L38">
        <f t="shared" si="340"/>
        <v>326.5000000000004</v>
      </c>
      <c r="M38">
        <f t="shared" si="340"/>
        <v>323.6900000000004</v>
      </c>
      <c r="N38">
        <f t="shared" si="340"/>
        <v>320.90000000000043</v>
      </c>
      <c r="O38">
        <f t="shared" si="340"/>
        <v>318.13000000000039</v>
      </c>
      <c r="P38">
        <f t="shared" si="340"/>
        <v>315.38000000000045</v>
      </c>
      <c r="Q38">
        <f t="shared" si="340"/>
        <v>312.65000000000043</v>
      </c>
      <c r="R38">
        <f t="shared" si="340"/>
        <v>309.94000000000045</v>
      </c>
      <c r="S38">
        <f t="shared" ref="S38:AH101" si="363">(S$1)^2+($C38)^2</f>
        <v>307.25000000000045</v>
      </c>
      <c r="T38">
        <f t="shared" si="363"/>
        <v>304.58000000000044</v>
      </c>
      <c r="U38">
        <f t="shared" si="363"/>
        <v>301.93000000000046</v>
      </c>
      <c r="V38">
        <f t="shared" si="363"/>
        <v>299.30000000000047</v>
      </c>
      <c r="W38">
        <f t="shared" si="363"/>
        <v>296.69000000000045</v>
      </c>
      <c r="X38">
        <f t="shared" si="363"/>
        <v>294.10000000000048</v>
      </c>
      <c r="Y38">
        <f t="shared" si="363"/>
        <v>291.53000000000048</v>
      </c>
      <c r="Z38">
        <f t="shared" si="363"/>
        <v>288.98000000000053</v>
      </c>
      <c r="AA38">
        <f t="shared" si="363"/>
        <v>286.4500000000005</v>
      </c>
      <c r="AB38">
        <f t="shared" si="363"/>
        <v>283.94000000000051</v>
      </c>
      <c r="AC38">
        <f t="shared" si="363"/>
        <v>281.4500000000005</v>
      </c>
      <c r="AD38">
        <f t="shared" si="363"/>
        <v>278.98000000000053</v>
      </c>
      <c r="AE38">
        <f t="shared" si="363"/>
        <v>276.53000000000054</v>
      </c>
      <c r="AF38">
        <f t="shared" si="363"/>
        <v>274.10000000000053</v>
      </c>
      <c r="AG38">
        <f t="shared" si="363"/>
        <v>271.69000000000057</v>
      </c>
      <c r="AH38">
        <f t="shared" si="363"/>
        <v>269.30000000000058</v>
      </c>
      <c r="AI38">
        <f t="shared" si="345"/>
        <v>266.93000000000058</v>
      </c>
      <c r="AJ38">
        <f t="shared" si="345"/>
        <v>264.58000000000055</v>
      </c>
      <c r="AK38">
        <f t="shared" si="345"/>
        <v>262.25000000000057</v>
      </c>
      <c r="AL38">
        <f t="shared" si="345"/>
        <v>259.94000000000057</v>
      </c>
      <c r="AM38">
        <f t="shared" si="345"/>
        <v>257.6500000000006</v>
      </c>
      <c r="AN38">
        <f t="shared" si="345"/>
        <v>255.38000000000059</v>
      </c>
      <c r="AO38">
        <f t="shared" si="345"/>
        <v>253.13000000000059</v>
      </c>
      <c r="AP38">
        <f t="shared" si="345"/>
        <v>250.9000000000006</v>
      </c>
      <c r="AQ38">
        <f t="shared" si="345"/>
        <v>248.69000000000062</v>
      </c>
      <c r="AR38">
        <f t="shared" si="345"/>
        <v>246.50000000000063</v>
      </c>
      <c r="AS38">
        <f t="shared" si="345"/>
        <v>244.33000000000061</v>
      </c>
      <c r="AT38">
        <f t="shared" si="345"/>
        <v>242.18000000000063</v>
      </c>
      <c r="AU38">
        <f t="shared" si="345"/>
        <v>240.05000000000064</v>
      </c>
      <c r="AV38">
        <f t="shared" si="342"/>
        <v>237.94000000000062</v>
      </c>
      <c r="AW38">
        <f t="shared" si="342"/>
        <v>235.85000000000065</v>
      </c>
      <c r="AX38">
        <f t="shared" si="342"/>
        <v>233.78000000000065</v>
      </c>
      <c r="AY38">
        <f t="shared" si="341"/>
        <v>231.73000000000064</v>
      </c>
      <c r="AZ38">
        <f t="shared" si="335"/>
        <v>229.70000000000064</v>
      </c>
      <c r="BA38">
        <f t="shared" si="335"/>
        <v>227.69000000000065</v>
      </c>
      <c r="BB38">
        <f t="shared" si="335"/>
        <v>225.70000000000067</v>
      </c>
      <c r="BC38">
        <f t="shared" si="335"/>
        <v>223.73000000000064</v>
      </c>
      <c r="BD38">
        <f t="shared" si="335"/>
        <v>221.78000000000065</v>
      </c>
      <c r="BE38">
        <f t="shared" si="335"/>
        <v>219.85000000000065</v>
      </c>
      <c r="BF38">
        <f t="shared" si="335"/>
        <v>217.94000000000068</v>
      </c>
      <c r="BG38">
        <f t="shared" si="335"/>
        <v>216.05000000000067</v>
      </c>
      <c r="BH38">
        <f t="shared" si="335"/>
        <v>214.18000000000069</v>
      </c>
      <c r="BI38">
        <f t="shared" si="335"/>
        <v>212.33000000000067</v>
      </c>
      <c r="BJ38">
        <f t="shared" si="335"/>
        <v>210.50000000000068</v>
      </c>
      <c r="BK38">
        <f t="shared" si="335"/>
        <v>208.69000000000068</v>
      </c>
      <c r="BL38">
        <f t="shared" si="335"/>
        <v>206.90000000000069</v>
      </c>
      <c r="BM38">
        <f t="shared" si="335"/>
        <v>205.13000000000068</v>
      </c>
      <c r="BN38">
        <f t="shared" si="335"/>
        <v>203.38000000000068</v>
      </c>
      <c r="BO38">
        <f t="shared" si="356"/>
        <v>201.65000000000069</v>
      </c>
      <c r="BP38">
        <f t="shared" si="356"/>
        <v>199.94000000000068</v>
      </c>
      <c r="BQ38">
        <f t="shared" si="356"/>
        <v>198.25000000000068</v>
      </c>
      <c r="BR38">
        <f t="shared" si="356"/>
        <v>196.58000000000069</v>
      </c>
      <c r="BS38">
        <f t="shared" si="356"/>
        <v>194.93000000000069</v>
      </c>
      <c r="BT38">
        <f t="shared" si="356"/>
        <v>193.30000000000069</v>
      </c>
      <c r="BU38">
        <f t="shared" si="356"/>
        <v>191.69000000000068</v>
      </c>
      <c r="BV38">
        <f t="shared" si="356"/>
        <v>190.1000000000007</v>
      </c>
      <c r="BW38">
        <f t="shared" si="356"/>
        <v>188.53000000000071</v>
      </c>
      <c r="BX38">
        <f t="shared" si="356"/>
        <v>186.9800000000007</v>
      </c>
      <c r="BY38">
        <f t="shared" si="356"/>
        <v>185.4500000000007</v>
      </c>
      <c r="BZ38">
        <f t="shared" si="356"/>
        <v>183.94000000000068</v>
      </c>
      <c r="CA38">
        <f t="shared" si="356"/>
        <v>182.4500000000007</v>
      </c>
      <c r="CB38">
        <f t="shared" si="356"/>
        <v>180.9800000000007</v>
      </c>
      <c r="CC38">
        <f t="shared" si="356"/>
        <v>179.53000000000071</v>
      </c>
      <c r="CD38">
        <f t="shared" si="356"/>
        <v>178.1000000000007</v>
      </c>
      <c r="CE38">
        <f t="shared" si="356"/>
        <v>176.69000000000068</v>
      </c>
      <c r="CF38">
        <f t="shared" si="356"/>
        <v>175.30000000000069</v>
      </c>
      <c r="CG38">
        <f t="shared" si="356"/>
        <v>173.93000000000069</v>
      </c>
      <c r="CH38">
        <f t="shared" si="356"/>
        <v>172.58000000000069</v>
      </c>
      <c r="CI38">
        <f t="shared" si="356"/>
        <v>171.25000000000068</v>
      </c>
      <c r="CJ38">
        <f t="shared" si="356"/>
        <v>169.94000000000068</v>
      </c>
      <c r="CK38">
        <f t="shared" si="350"/>
        <v>168.65000000000069</v>
      </c>
      <c r="CL38">
        <f t="shared" si="350"/>
        <v>167.38000000000068</v>
      </c>
      <c r="CM38">
        <f t="shared" si="350"/>
        <v>166.13000000000068</v>
      </c>
      <c r="CN38">
        <f t="shared" si="350"/>
        <v>164.90000000000069</v>
      </c>
      <c r="CO38">
        <f t="shared" si="350"/>
        <v>163.69000000000068</v>
      </c>
      <c r="CP38">
        <f t="shared" si="350"/>
        <v>162.50000000000068</v>
      </c>
      <c r="CQ38">
        <f t="shared" si="350"/>
        <v>161.33000000000067</v>
      </c>
      <c r="CR38">
        <f t="shared" si="350"/>
        <v>160.18000000000069</v>
      </c>
      <c r="CS38">
        <f t="shared" si="350"/>
        <v>159.05000000000067</v>
      </c>
      <c r="CT38">
        <f t="shared" si="350"/>
        <v>157.94000000000068</v>
      </c>
      <c r="CU38">
        <f t="shared" si="350"/>
        <v>156.85000000000068</v>
      </c>
      <c r="CV38">
        <f t="shared" si="350"/>
        <v>155.78000000000065</v>
      </c>
      <c r="CW38">
        <f t="shared" si="350"/>
        <v>154.73000000000064</v>
      </c>
      <c r="CX38">
        <f t="shared" si="350"/>
        <v>153.70000000000067</v>
      </c>
      <c r="CY38">
        <f t="shared" si="350"/>
        <v>152.69000000000065</v>
      </c>
      <c r="CZ38">
        <f t="shared" si="350"/>
        <v>151.70000000000064</v>
      </c>
      <c r="DA38">
        <f t="shared" si="350"/>
        <v>150.73000000000064</v>
      </c>
      <c r="DB38">
        <f t="shared" si="350"/>
        <v>149.78000000000065</v>
      </c>
      <c r="DC38">
        <f t="shared" si="350"/>
        <v>148.85000000000065</v>
      </c>
      <c r="DD38">
        <f t="shared" si="350"/>
        <v>147.94000000000062</v>
      </c>
      <c r="DE38">
        <f t="shared" si="350"/>
        <v>147.05000000000064</v>
      </c>
      <c r="DF38">
        <f t="shared" si="350"/>
        <v>146.18000000000063</v>
      </c>
      <c r="DG38">
        <f t="shared" si="350"/>
        <v>145.33000000000061</v>
      </c>
      <c r="DH38">
        <f t="shared" si="356"/>
        <v>144.50000000000063</v>
      </c>
      <c r="DI38">
        <f t="shared" si="356"/>
        <v>143.69000000000062</v>
      </c>
      <c r="DJ38">
        <f t="shared" si="356"/>
        <v>142.9000000000006</v>
      </c>
      <c r="DK38">
        <f t="shared" si="356"/>
        <v>142.13000000000059</v>
      </c>
      <c r="DL38">
        <f t="shared" si="356"/>
        <v>141.38000000000059</v>
      </c>
      <c r="DM38">
        <f t="shared" si="356"/>
        <v>140.65000000000057</v>
      </c>
      <c r="DN38">
        <f t="shared" si="356"/>
        <v>139.94000000000057</v>
      </c>
      <c r="DO38">
        <f t="shared" si="356"/>
        <v>139.25000000000057</v>
      </c>
      <c r="DP38">
        <f t="shared" si="356"/>
        <v>138.58000000000055</v>
      </c>
      <c r="DQ38">
        <f t="shared" si="356"/>
        <v>137.93000000000055</v>
      </c>
      <c r="DR38">
        <f t="shared" si="356"/>
        <v>137.30000000000052</v>
      </c>
      <c r="DS38">
        <f t="shared" si="356"/>
        <v>136.69000000000054</v>
      </c>
      <c r="DT38">
        <f t="shared" si="356"/>
        <v>136.10000000000051</v>
      </c>
      <c r="DU38">
        <f t="shared" si="356"/>
        <v>135.53000000000051</v>
      </c>
      <c r="DV38">
        <f t="shared" si="356"/>
        <v>134.9800000000005</v>
      </c>
      <c r="DW38">
        <f t="shared" si="349"/>
        <v>134.4500000000005</v>
      </c>
      <c r="DX38">
        <f t="shared" si="351"/>
        <v>133.94000000000048</v>
      </c>
      <c r="DY38">
        <f t="shared" si="351"/>
        <v>133.45000000000047</v>
      </c>
      <c r="DZ38">
        <f t="shared" si="351"/>
        <v>132.98000000000047</v>
      </c>
      <c r="EA38">
        <f t="shared" si="351"/>
        <v>132.53000000000046</v>
      </c>
      <c r="EB38">
        <f t="shared" si="351"/>
        <v>132.10000000000045</v>
      </c>
      <c r="EC38">
        <f t="shared" si="351"/>
        <v>131.69000000000045</v>
      </c>
      <c r="ED38">
        <f t="shared" si="351"/>
        <v>131.30000000000044</v>
      </c>
      <c r="EE38">
        <f t="shared" si="351"/>
        <v>130.93000000000043</v>
      </c>
      <c r="EF38">
        <f t="shared" ref="EF38:GQ41" si="364">(EF$1)^2+($C38)^2</f>
        <v>130.58000000000041</v>
      </c>
      <c r="EG38">
        <f t="shared" si="364"/>
        <v>130.25000000000043</v>
      </c>
      <c r="EH38">
        <f t="shared" si="364"/>
        <v>129.9400000000004</v>
      </c>
      <c r="EI38">
        <f t="shared" si="364"/>
        <v>129.6500000000004</v>
      </c>
      <c r="EJ38">
        <f t="shared" si="364"/>
        <v>129.38000000000039</v>
      </c>
      <c r="EK38">
        <f t="shared" si="364"/>
        <v>129.13000000000039</v>
      </c>
      <c r="EL38">
        <f t="shared" si="364"/>
        <v>128.90000000000038</v>
      </c>
      <c r="EM38">
        <f t="shared" si="364"/>
        <v>128.69000000000037</v>
      </c>
      <c r="EN38">
        <f t="shared" si="364"/>
        <v>128.50000000000037</v>
      </c>
      <c r="EO38">
        <f t="shared" si="364"/>
        <v>128.33000000000035</v>
      </c>
      <c r="EP38">
        <f t="shared" si="364"/>
        <v>128.18000000000035</v>
      </c>
      <c r="EQ38">
        <f t="shared" si="364"/>
        <v>128.05000000000035</v>
      </c>
      <c r="ER38">
        <f t="shared" si="364"/>
        <v>127.94000000000034</v>
      </c>
      <c r="ES38">
        <f t="shared" si="364"/>
        <v>127.85000000000032</v>
      </c>
      <c r="ET38">
        <f t="shared" si="364"/>
        <v>127.78000000000031</v>
      </c>
      <c r="EU38">
        <f t="shared" si="364"/>
        <v>127.73000000000032</v>
      </c>
      <c r="EV38">
        <f t="shared" si="364"/>
        <v>127.7000000000003</v>
      </c>
      <c r="EW38">
        <f t="shared" si="364"/>
        <v>127.6900000000003</v>
      </c>
      <c r="EX38">
        <f t="shared" si="364"/>
        <v>127.70000000000029</v>
      </c>
      <c r="EY38">
        <f t="shared" si="364"/>
        <v>127.73000000000029</v>
      </c>
      <c r="EZ38">
        <f t="shared" si="364"/>
        <v>127.78000000000027</v>
      </c>
      <c r="FA38">
        <f t="shared" si="364"/>
        <v>127.85000000000026</v>
      </c>
      <c r="FB38">
        <f t="shared" si="364"/>
        <v>127.94000000000025</v>
      </c>
      <c r="FC38">
        <f t="shared" si="364"/>
        <v>128.05000000000024</v>
      </c>
      <c r="FD38">
        <f t="shared" si="364"/>
        <v>128.18000000000023</v>
      </c>
      <c r="FE38">
        <f t="shared" si="364"/>
        <v>128.33000000000024</v>
      </c>
      <c r="FF38">
        <f t="shared" si="364"/>
        <v>128.50000000000023</v>
      </c>
      <c r="FG38">
        <f t="shared" si="364"/>
        <v>128.69000000000023</v>
      </c>
      <c r="FH38">
        <f t="shared" si="364"/>
        <v>128.9000000000002</v>
      </c>
      <c r="FI38">
        <f t="shared" si="364"/>
        <v>129.13000000000022</v>
      </c>
      <c r="FJ38">
        <f t="shared" si="364"/>
        <v>129.38000000000019</v>
      </c>
      <c r="FK38">
        <f t="shared" si="364"/>
        <v>129.6500000000002</v>
      </c>
      <c r="FL38">
        <f t="shared" si="364"/>
        <v>129.9400000000002</v>
      </c>
      <c r="FM38">
        <f t="shared" si="364"/>
        <v>130.25000000000017</v>
      </c>
      <c r="FN38">
        <f t="shared" si="364"/>
        <v>130.58000000000018</v>
      </c>
      <c r="FO38">
        <f t="shared" si="364"/>
        <v>130.93000000000018</v>
      </c>
      <c r="FP38">
        <f t="shared" si="364"/>
        <v>131.30000000000015</v>
      </c>
      <c r="FQ38">
        <f t="shared" si="364"/>
        <v>131.69000000000014</v>
      </c>
      <c r="FR38">
        <f t="shared" si="364"/>
        <v>132.10000000000014</v>
      </c>
      <c r="FS38">
        <f t="shared" si="364"/>
        <v>132.53000000000014</v>
      </c>
      <c r="FT38">
        <f t="shared" si="364"/>
        <v>132.98000000000013</v>
      </c>
      <c r="FU38">
        <f t="shared" si="364"/>
        <v>133.45000000000013</v>
      </c>
      <c r="FV38">
        <f t="shared" si="364"/>
        <v>133.94000000000011</v>
      </c>
      <c r="FW38">
        <f t="shared" si="364"/>
        <v>134.4500000000001</v>
      </c>
      <c r="FX38">
        <f t="shared" si="364"/>
        <v>134.9800000000001</v>
      </c>
      <c r="FY38">
        <f t="shared" si="364"/>
        <v>135.53000000000009</v>
      </c>
      <c r="FZ38">
        <f t="shared" si="364"/>
        <v>136.10000000000008</v>
      </c>
      <c r="GA38">
        <f t="shared" si="364"/>
        <v>136.69000000000008</v>
      </c>
      <c r="GB38">
        <f t="shared" si="364"/>
        <v>137.30000000000007</v>
      </c>
      <c r="GC38">
        <f t="shared" si="364"/>
        <v>137.93000000000006</v>
      </c>
      <c r="GD38">
        <f t="shared" si="364"/>
        <v>138.58000000000007</v>
      </c>
      <c r="GE38">
        <f t="shared" si="364"/>
        <v>139.25000000000006</v>
      </c>
      <c r="GF38">
        <f t="shared" si="364"/>
        <v>139.94000000000005</v>
      </c>
      <c r="GG38">
        <f t="shared" si="364"/>
        <v>140.65000000000003</v>
      </c>
      <c r="GH38">
        <f t="shared" si="364"/>
        <v>141.38000000000005</v>
      </c>
      <c r="GI38">
        <f t="shared" si="364"/>
        <v>142.13000000000002</v>
      </c>
      <c r="GJ38">
        <f t="shared" si="364"/>
        <v>142.90000000000003</v>
      </c>
      <c r="GK38">
        <f t="shared" si="364"/>
        <v>143.69000000000003</v>
      </c>
      <c r="GL38">
        <f t="shared" si="364"/>
        <v>144.50000000000003</v>
      </c>
      <c r="GM38">
        <f t="shared" si="364"/>
        <v>145.33000000000001</v>
      </c>
      <c r="GN38">
        <f t="shared" si="364"/>
        <v>146.18</v>
      </c>
      <c r="GO38">
        <f t="shared" si="364"/>
        <v>147.04999999999998</v>
      </c>
      <c r="GP38">
        <f t="shared" si="364"/>
        <v>147.93999999999997</v>
      </c>
      <c r="GQ38">
        <f t="shared" si="364"/>
        <v>148.84999999999997</v>
      </c>
      <c r="GR38">
        <f t="shared" si="361"/>
        <v>149.77999999999994</v>
      </c>
      <c r="GS38">
        <f t="shared" si="361"/>
        <v>150.72999999999993</v>
      </c>
      <c r="GT38">
        <f t="shared" si="361"/>
        <v>151.69999999999993</v>
      </c>
      <c r="GU38">
        <f t="shared" si="361"/>
        <v>152.68999999999991</v>
      </c>
      <c r="GV38">
        <f t="shared" si="361"/>
        <v>153.6999999999999</v>
      </c>
      <c r="GW38">
        <f t="shared" si="361"/>
        <v>154.7299999999999</v>
      </c>
      <c r="GX38">
        <f t="shared" si="361"/>
        <v>155.77999999999989</v>
      </c>
      <c r="GY38">
        <f t="shared" si="361"/>
        <v>156.84999999999988</v>
      </c>
      <c r="GZ38">
        <f t="shared" si="361"/>
        <v>157.93999999999986</v>
      </c>
      <c r="HA38">
        <f t="shared" si="361"/>
        <v>159.04999999999984</v>
      </c>
      <c r="HB38">
        <f t="shared" si="361"/>
        <v>160.17999999999984</v>
      </c>
      <c r="HC38">
        <f t="shared" si="361"/>
        <v>161.32999999999981</v>
      </c>
      <c r="HD38">
        <f t="shared" si="361"/>
        <v>162.49999999999983</v>
      </c>
      <c r="HE38">
        <f t="shared" si="361"/>
        <v>163.6899999999998</v>
      </c>
      <c r="HF38">
        <f t="shared" si="361"/>
        <v>164.89999999999981</v>
      </c>
      <c r="HG38">
        <f t="shared" si="361"/>
        <v>166.12999999999977</v>
      </c>
      <c r="HH38">
        <f t="shared" si="361"/>
        <v>167.37999999999977</v>
      </c>
      <c r="HI38">
        <f t="shared" si="361"/>
        <v>168.64999999999975</v>
      </c>
      <c r="HJ38">
        <f t="shared" si="361"/>
        <v>169.93999999999974</v>
      </c>
      <c r="HK38">
        <f t="shared" si="361"/>
        <v>171.24999999999972</v>
      </c>
      <c r="HL38">
        <f t="shared" si="361"/>
        <v>172.5799999999997</v>
      </c>
      <c r="HM38">
        <f t="shared" si="361"/>
        <v>173.92999999999969</v>
      </c>
      <c r="HN38">
        <f t="shared" si="361"/>
        <v>175.2999999999997</v>
      </c>
      <c r="HO38">
        <f t="shared" si="361"/>
        <v>176.68999999999966</v>
      </c>
      <c r="HP38">
        <f t="shared" si="361"/>
        <v>178.09999999999965</v>
      </c>
      <c r="HQ38">
        <f t="shared" si="361"/>
        <v>179.52999999999963</v>
      </c>
      <c r="HR38">
        <f t="shared" si="361"/>
        <v>180.97999999999962</v>
      </c>
      <c r="HS38">
        <f t="shared" si="361"/>
        <v>182.44999999999962</v>
      </c>
      <c r="HT38">
        <f t="shared" si="361"/>
        <v>183.9399999999996</v>
      </c>
      <c r="HU38">
        <f t="shared" si="361"/>
        <v>185.44999999999959</v>
      </c>
      <c r="HV38">
        <f t="shared" si="361"/>
        <v>186.97999999999956</v>
      </c>
      <c r="HW38">
        <f t="shared" si="361"/>
        <v>188.52999999999957</v>
      </c>
      <c r="HX38">
        <f t="shared" si="361"/>
        <v>190.09999999999954</v>
      </c>
      <c r="HY38">
        <f t="shared" si="361"/>
        <v>191.68999999999954</v>
      </c>
      <c r="HZ38">
        <f t="shared" si="361"/>
        <v>193.2999999999995</v>
      </c>
      <c r="IA38">
        <f t="shared" si="361"/>
        <v>194.9299999999995</v>
      </c>
      <c r="IB38">
        <f t="shared" si="361"/>
        <v>196.57999999999947</v>
      </c>
      <c r="IC38">
        <f t="shared" si="361"/>
        <v>198.24999999999946</v>
      </c>
      <c r="ID38">
        <f t="shared" si="361"/>
        <v>199.93999999999943</v>
      </c>
      <c r="IE38">
        <f t="shared" si="361"/>
        <v>201.64999999999944</v>
      </c>
      <c r="IF38">
        <f t="shared" si="361"/>
        <v>203.37999999999943</v>
      </c>
      <c r="IG38">
        <f t="shared" si="361"/>
        <v>205.1299999999994</v>
      </c>
      <c r="IH38">
        <f t="shared" si="361"/>
        <v>206.89999999999938</v>
      </c>
      <c r="II38">
        <f t="shared" si="361"/>
        <v>208.68999999999937</v>
      </c>
      <c r="IJ38">
        <f t="shared" si="361"/>
        <v>210.49999999999935</v>
      </c>
      <c r="IK38">
        <f t="shared" si="361"/>
        <v>212.32999999999933</v>
      </c>
      <c r="IL38">
        <f t="shared" si="361"/>
        <v>214.17999999999932</v>
      </c>
      <c r="IM38">
        <f t="shared" si="361"/>
        <v>216.0499999999993</v>
      </c>
      <c r="IN38">
        <f t="shared" si="361"/>
        <v>217.93999999999929</v>
      </c>
      <c r="IO38">
        <f t="shared" si="361"/>
        <v>219.84999999999928</v>
      </c>
      <c r="IP38">
        <f t="shared" si="361"/>
        <v>221.77999999999923</v>
      </c>
      <c r="IQ38">
        <f t="shared" si="361"/>
        <v>223.72999999999922</v>
      </c>
      <c r="IR38">
        <f t="shared" si="361"/>
        <v>225.69999999999919</v>
      </c>
      <c r="IS38">
        <f t="shared" si="361"/>
        <v>227.6899999999992</v>
      </c>
      <c r="IT38">
        <f t="shared" si="361"/>
        <v>229.69999999999919</v>
      </c>
      <c r="IU38">
        <f t="shared" si="361"/>
        <v>231.72999999999917</v>
      </c>
      <c r="IV38">
        <f t="shared" si="361"/>
        <v>233.77999999999912</v>
      </c>
      <c r="IW38">
        <f t="shared" si="361"/>
        <v>235.84999999999911</v>
      </c>
      <c r="IX38">
        <f t="shared" si="361"/>
        <v>237.93999999999909</v>
      </c>
      <c r="IY38">
        <f t="shared" si="361"/>
        <v>240.0499999999991</v>
      </c>
      <c r="IZ38">
        <f t="shared" si="361"/>
        <v>242.17999999999907</v>
      </c>
      <c r="JA38">
        <f t="shared" si="361"/>
        <v>244.32999999999905</v>
      </c>
      <c r="JB38">
        <f t="shared" si="361"/>
        <v>246.49999999999903</v>
      </c>
      <c r="JC38">
        <f t="shared" ref="JC38:LN41" si="365">(JC$1)^2+($C38)^2</f>
        <v>248.689999999999</v>
      </c>
      <c r="JD38">
        <f t="shared" si="365"/>
        <v>250.89999999999898</v>
      </c>
      <c r="JE38">
        <f t="shared" si="365"/>
        <v>253.12999999999897</v>
      </c>
      <c r="JF38">
        <f t="shared" si="365"/>
        <v>255.37999999999894</v>
      </c>
      <c r="JG38">
        <f t="shared" si="365"/>
        <v>257.64999999999895</v>
      </c>
      <c r="JH38">
        <f t="shared" si="365"/>
        <v>259.93999999999892</v>
      </c>
      <c r="JI38">
        <f t="shared" si="365"/>
        <v>262.24999999999886</v>
      </c>
      <c r="JJ38">
        <f t="shared" si="365"/>
        <v>264.57999999999885</v>
      </c>
      <c r="JK38">
        <f t="shared" si="365"/>
        <v>266.92999999999887</v>
      </c>
      <c r="JL38">
        <f t="shared" si="365"/>
        <v>269.29999999999882</v>
      </c>
      <c r="JM38">
        <f t="shared" si="365"/>
        <v>271.6899999999988</v>
      </c>
      <c r="JN38">
        <f t="shared" si="365"/>
        <v>274.09999999999877</v>
      </c>
      <c r="JO38">
        <f t="shared" si="365"/>
        <v>276.52999999999878</v>
      </c>
      <c r="JP38">
        <f t="shared" si="365"/>
        <v>278.97999999999877</v>
      </c>
      <c r="JQ38">
        <f t="shared" si="365"/>
        <v>281.44999999999874</v>
      </c>
      <c r="JR38">
        <f t="shared" si="365"/>
        <v>283.93999999999869</v>
      </c>
      <c r="JS38">
        <f t="shared" si="365"/>
        <v>286.44999999999868</v>
      </c>
      <c r="JT38">
        <f t="shared" si="365"/>
        <v>288.97999999999865</v>
      </c>
      <c r="JU38">
        <f t="shared" si="365"/>
        <v>291.52999999999861</v>
      </c>
      <c r="JV38">
        <f t="shared" si="365"/>
        <v>294.0999999999986</v>
      </c>
      <c r="JW38">
        <f t="shared" si="365"/>
        <v>296.68999999999858</v>
      </c>
      <c r="JX38">
        <f t="shared" si="365"/>
        <v>299.29999999999859</v>
      </c>
      <c r="JY38">
        <f t="shared" si="365"/>
        <v>301.92999999999853</v>
      </c>
      <c r="JZ38">
        <f t="shared" si="365"/>
        <v>304.57999999999851</v>
      </c>
      <c r="KA38">
        <f t="shared" si="365"/>
        <v>307.24999999999852</v>
      </c>
      <c r="KB38">
        <f t="shared" si="365"/>
        <v>309.93999999999846</v>
      </c>
      <c r="KC38">
        <f t="shared" si="365"/>
        <v>312.64999999999844</v>
      </c>
      <c r="KD38">
        <f t="shared" si="365"/>
        <v>315.3799999999984</v>
      </c>
      <c r="KE38">
        <f t="shared" si="365"/>
        <v>318.1299999999984</v>
      </c>
      <c r="KF38">
        <f t="shared" si="365"/>
        <v>320.89999999999839</v>
      </c>
      <c r="KG38">
        <f t="shared" si="365"/>
        <v>323.68999999999835</v>
      </c>
      <c r="KH38">
        <f t="shared" si="365"/>
        <v>326.49999999999835</v>
      </c>
      <c r="KI38">
        <f t="shared" si="365"/>
        <v>329.32999999999834</v>
      </c>
      <c r="KJ38">
        <f t="shared" si="365"/>
        <v>332.1799999999983</v>
      </c>
      <c r="KK38">
        <f t="shared" si="365"/>
        <v>335.04999999999825</v>
      </c>
      <c r="KL38">
        <f t="shared" si="365"/>
        <v>337.93999999999824</v>
      </c>
      <c r="KM38">
        <f t="shared" si="365"/>
        <v>340.8499999999982</v>
      </c>
      <c r="KN38">
        <f t="shared" si="365"/>
        <v>343.77999999999821</v>
      </c>
      <c r="KO38">
        <f t="shared" si="365"/>
        <v>346.72999999999814</v>
      </c>
      <c r="KP38">
        <f t="shared" si="365"/>
        <v>349.69999999999811</v>
      </c>
      <c r="KQ38">
        <f t="shared" si="365"/>
        <v>352.68999999999812</v>
      </c>
      <c r="KR38">
        <f t="shared" si="365"/>
        <v>355.69999999999811</v>
      </c>
      <c r="KS38">
        <f t="shared" si="365"/>
        <v>358.72999999999809</v>
      </c>
      <c r="KT38">
        <f t="shared" si="365"/>
        <v>361.77999999999804</v>
      </c>
      <c r="KU38">
        <f t="shared" si="365"/>
        <v>364.84999999999803</v>
      </c>
      <c r="KV38">
        <f t="shared" si="365"/>
        <v>367.93999999999801</v>
      </c>
      <c r="KW38">
        <f t="shared" si="365"/>
        <v>371.04999999999797</v>
      </c>
      <c r="KX38">
        <f t="shared" si="365"/>
        <v>374.1799999999979</v>
      </c>
      <c r="KY38">
        <f t="shared" si="365"/>
        <v>377.32999999999788</v>
      </c>
      <c r="KZ38">
        <f t="shared" si="365"/>
        <v>380.4999999999979</v>
      </c>
      <c r="LA38">
        <f t="shared" si="365"/>
        <v>383.68999999999784</v>
      </c>
      <c r="LB38">
        <f t="shared" si="365"/>
        <v>386.89999999999782</v>
      </c>
      <c r="LC38">
        <f t="shared" si="365"/>
        <v>390.12999999999784</v>
      </c>
      <c r="LD38">
        <f t="shared" si="365"/>
        <v>393.37999999999789</v>
      </c>
      <c r="LE38">
        <f t="shared" si="365"/>
        <v>396.64999999999793</v>
      </c>
      <c r="LF38">
        <f t="shared" si="365"/>
        <v>399.93999999999795</v>
      </c>
      <c r="LG38">
        <f t="shared" si="365"/>
        <v>403.24999999999795</v>
      </c>
      <c r="LH38">
        <f t="shared" si="365"/>
        <v>406.57999999999799</v>
      </c>
      <c r="LI38">
        <f t="shared" si="365"/>
        <v>409.92999999999802</v>
      </c>
      <c r="LJ38">
        <f t="shared" si="365"/>
        <v>413.29999999999808</v>
      </c>
      <c r="LK38">
        <f t="shared" si="365"/>
        <v>416.68999999999812</v>
      </c>
      <c r="LL38">
        <f t="shared" si="365"/>
        <v>420.09999999999815</v>
      </c>
      <c r="LM38">
        <f t="shared" si="365"/>
        <v>423.52999999999815</v>
      </c>
      <c r="LN38">
        <f t="shared" si="365"/>
        <v>426.9799999999982</v>
      </c>
      <c r="LO38">
        <f t="shared" si="362"/>
        <v>430.44999999999823</v>
      </c>
      <c r="LP38">
        <f t="shared" si="362"/>
        <v>433.93999999999829</v>
      </c>
      <c r="LQ38">
        <f t="shared" si="362"/>
        <v>437.44999999999834</v>
      </c>
      <c r="LR38">
        <f t="shared" si="362"/>
        <v>440.97999999999837</v>
      </c>
      <c r="LS38">
        <f t="shared" si="362"/>
        <v>444.52999999999844</v>
      </c>
      <c r="LT38">
        <f t="shared" si="362"/>
        <v>448.09999999999843</v>
      </c>
      <c r="LU38">
        <f t="shared" si="362"/>
        <v>451.68999999999846</v>
      </c>
      <c r="LV38">
        <f t="shared" si="362"/>
        <v>455.29999999999853</v>
      </c>
      <c r="LW38">
        <f t="shared" si="362"/>
        <v>458.92999999999859</v>
      </c>
      <c r="LX38">
        <f t="shared" si="362"/>
        <v>462.57999999999862</v>
      </c>
      <c r="LY38">
        <f t="shared" si="362"/>
        <v>466.24999999999864</v>
      </c>
      <c r="LZ38">
        <f t="shared" si="362"/>
        <v>469.93999999999869</v>
      </c>
      <c r="MA38">
        <f t="shared" si="362"/>
        <v>473.64999999999873</v>
      </c>
      <c r="MB38">
        <f t="shared" si="362"/>
        <v>477.3799999999988</v>
      </c>
      <c r="MC38">
        <f t="shared" si="362"/>
        <v>481.12999999999886</v>
      </c>
      <c r="MD38">
        <f t="shared" si="362"/>
        <v>484.8999999999989</v>
      </c>
      <c r="ME38">
        <f t="shared" si="362"/>
        <v>488.68999999999892</v>
      </c>
      <c r="MF38">
        <f t="shared" si="362"/>
        <v>492.49999999999898</v>
      </c>
      <c r="MG38">
        <f t="shared" si="362"/>
        <v>496.32999999999902</v>
      </c>
      <c r="MH38">
        <f t="shared" si="362"/>
        <v>500.1799999999991</v>
      </c>
      <c r="MI38">
        <f t="shared" si="362"/>
        <v>504.0499999999991</v>
      </c>
      <c r="MJ38">
        <f t="shared" si="362"/>
        <v>507.93999999999915</v>
      </c>
      <c r="MK38">
        <f t="shared" si="362"/>
        <v>511.84999999999923</v>
      </c>
      <c r="ML38">
        <f t="shared" si="362"/>
        <v>515.77999999999929</v>
      </c>
      <c r="MM38">
        <f t="shared" si="362"/>
        <v>519.72999999999934</v>
      </c>
      <c r="MN38">
        <f t="shared" si="362"/>
        <v>523.69999999999936</v>
      </c>
      <c r="MO38">
        <f t="shared" si="362"/>
        <v>527.68999999999949</v>
      </c>
      <c r="MP38">
        <f t="shared" si="362"/>
        <v>531.69999999999948</v>
      </c>
      <c r="MQ38">
        <f t="shared" si="362"/>
        <v>535.72999999999956</v>
      </c>
      <c r="MR38">
        <f t="shared" si="362"/>
        <v>539.77999999999963</v>
      </c>
      <c r="MS38">
        <f t="shared" si="362"/>
        <v>543.84999999999968</v>
      </c>
      <c r="MT38">
        <f t="shared" si="362"/>
        <v>547.93999999999971</v>
      </c>
    </row>
    <row r="39" spans="3:358" ht="12" customHeight="1" x14ac:dyDescent="0.3">
      <c r="C39">
        <f t="shared" si="293"/>
        <v>-11.200000000000014</v>
      </c>
      <c r="D39">
        <f t="shared" ref="D39:S70" si="366">(D$1)^2+($C39)^2</f>
        <v>347.45000000000033</v>
      </c>
      <c r="E39">
        <f t="shared" si="366"/>
        <v>344.4800000000003</v>
      </c>
      <c r="F39">
        <f t="shared" si="366"/>
        <v>341.53000000000031</v>
      </c>
      <c r="G39">
        <f t="shared" si="366"/>
        <v>338.60000000000036</v>
      </c>
      <c r="H39">
        <f t="shared" si="366"/>
        <v>335.69000000000034</v>
      </c>
      <c r="I39">
        <f t="shared" si="366"/>
        <v>332.80000000000035</v>
      </c>
      <c r="J39">
        <f t="shared" si="366"/>
        <v>329.93000000000035</v>
      </c>
      <c r="K39">
        <f t="shared" si="366"/>
        <v>327.08000000000038</v>
      </c>
      <c r="L39">
        <f t="shared" si="366"/>
        <v>324.2500000000004</v>
      </c>
      <c r="M39">
        <f t="shared" si="366"/>
        <v>321.4400000000004</v>
      </c>
      <c r="N39">
        <f t="shared" si="366"/>
        <v>318.65000000000043</v>
      </c>
      <c r="O39">
        <f t="shared" si="366"/>
        <v>315.88000000000039</v>
      </c>
      <c r="P39">
        <f t="shared" si="366"/>
        <v>313.13000000000045</v>
      </c>
      <c r="Q39">
        <f t="shared" si="366"/>
        <v>310.40000000000043</v>
      </c>
      <c r="R39">
        <f t="shared" si="366"/>
        <v>307.69000000000045</v>
      </c>
      <c r="S39">
        <f t="shared" si="366"/>
        <v>305.00000000000045</v>
      </c>
      <c r="T39">
        <f t="shared" si="363"/>
        <v>302.33000000000044</v>
      </c>
      <c r="U39">
        <f t="shared" si="363"/>
        <v>299.68000000000046</v>
      </c>
      <c r="V39">
        <f t="shared" si="363"/>
        <v>297.05000000000047</v>
      </c>
      <c r="W39">
        <f t="shared" si="363"/>
        <v>294.44000000000045</v>
      </c>
      <c r="X39">
        <f t="shared" si="363"/>
        <v>291.85000000000048</v>
      </c>
      <c r="Y39">
        <f t="shared" si="363"/>
        <v>289.28000000000048</v>
      </c>
      <c r="Z39">
        <f t="shared" si="363"/>
        <v>286.73000000000053</v>
      </c>
      <c r="AA39">
        <f t="shared" si="363"/>
        <v>284.2000000000005</v>
      </c>
      <c r="AB39">
        <f t="shared" si="363"/>
        <v>281.69000000000051</v>
      </c>
      <c r="AC39">
        <f t="shared" si="363"/>
        <v>279.2000000000005</v>
      </c>
      <c r="AD39">
        <f t="shared" si="363"/>
        <v>276.73000000000053</v>
      </c>
      <c r="AE39">
        <f t="shared" si="363"/>
        <v>274.28000000000054</v>
      </c>
      <c r="AF39">
        <f t="shared" si="363"/>
        <v>271.85000000000053</v>
      </c>
      <c r="AG39">
        <f t="shared" si="363"/>
        <v>269.44000000000057</v>
      </c>
      <c r="AH39">
        <f t="shared" si="363"/>
        <v>267.05000000000058</v>
      </c>
      <c r="AI39">
        <f t="shared" si="345"/>
        <v>264.68000000000058</v>
      </c>
      <c r="AJ39">
        <f t="shared" si="345"/>
        <v>262.33000000000055</v>
      </c>
      <c r="AK39">
        <f t="shared" si="345"/>
        <v>260.00000000000057</v>
      </c>
      <c r="AL39">
        <f t="shared" si="345"/>
        <v>257.69000000000057</v>
      </c>
      <c r="AM39">
        <f t="shared" si="345"/>
        <v>255.4000000000006</v>
      </c>
      <c r="AN39">
        <f t="shared" si="345"/>
        <v>253.13000000000059</v>
      </c>
      <c r="AO39">
        <f t="shared" si="345"/>
        <v>250.88000000000059</v>
      </c>
      <c r="AP39">
        <f t="shared" si="345"/>
        <v>248.6500000000006</v>
      </c>
      <c r="AQ39">
        <f t="shared" si="345"/>
        <v>246.44000000000062</v>
      </c>
      <c r="AR39">
        <f t="shared" si="345"/>
        <v>244.25000000000063</v>
      </c>
      <c r="AS39">
        <f t="shared" si="345"/>
        <v>242.08000000000061</v>
      </c>
      <c r="AT39">
        <f t="shared" si="345"/>
        <v>239.93000000000063</v>
      </c>
      <c r="AU39">
        <f t="shared" si="345"/>
        <v>237.80000000000064</v>
      </c>
      <c r="AV39">
        <f t="shared" si="342"/>
        <v>235.69000000000062</v>
      </c>
      <c r="AW39">
        <f t="shared" si="342"/>
        <v>233.60000000000065</v>
      </c>
      <c r="AX39">
        <f t="shared" si="342"/>
        <v>231.53000000000065</v>
      </c>
      <c r="AY39">
        <f t="shared" si="341"/>
        <v>229.48000000000064</v>
      </c>
      <c r="AZ39">
        <f t="shared" si="335"/>
        <v>227.45000000000064</v>
      </c>
      <c r="BA39">
        <f t="shared" si="335"/>
        <v>225.44000000000065</v>
      </c>
      <c r="BB39">
        <f t="shared" si="335"/>
        <v>223.45000000000067</v>
      </c>
      <c r="BC39">
        <f t="shared" si="335"/>
        <v>221.48000000000064</v>
      </c>
      <c r="BD39">
        <f t="shared" si="335"/>
        <v>219.53000000000065</v>
      </c>
      <c r="BE39">
        <f t="shared" si="335"/>
        <v>217.60000000000065</v>
      </c>
      <c r="BF39">
        <f t="shared" si="335"/>
        <v>215.69000000000068</v>
      </c>
      <c r="BG39">
        <f t="shared" si="335"/>
        <v>213.80000000000067</v>
      </c>
      <c r="BH39">
        <f t="shared" si="335"/>
        <v>211.93000000000069</v>
      </c>
      <c r="BI39">
        <f t="shared" si="335"/>
        <v>210.08000000000067</v>
      </c>
      <c r="BJ39">
        <f t="shared" si="335"/>
        <v>208.25000000000068</v>
      </c>
      <c r="BK39">
        <f t="shared" si="335"/>
        <v>206.44000000000068</v>
      </c>
      <c r="BL39">
        <f t="shared" si="335"/>
        <v>204.65000000000069</v>
      </c>
      <c r="BM39">
        <f t="shared" si="335"/>
        <v>202.88000000000068</v>
      </c>
      <c r="BN39">
        <f t="shared" si="335"/>
        <v>201.13000000000068</v>
      </c>
      <c r="BO39">
        <f t="shared" si="356"/>
        <v>199.40000000000069</v>
      </c>
      <c r="BP39">
        <f t="shared" si="356"/>
        <v>197.69000000000068</v>
      </c>
      <c r="BQ39">
        <f t="shared" si="356"/>
        <v>196.00000000000068</v>
      </c>
      <c r="BR39">
        <f t="shared" si="356"/>
        <v>194.33000000000069</v>
      </c>
      <c r="BS39">
        <f t="shared" si="356"/>
        <v>192.68000000000069</v>
      </c>
      <c r="BT39">
        <f t="shared" si="356"/>
        <v>191.05000000000069</v>
      </c>
      <c r="BU39">
        <f t="shared" si="356"/>
        <v>189.44000000000068</v>
      </c>
      <c r="BV39">
        <f t="shared" si="351"/>
        <v>187.8500000000007</v>
      </c>
      <c r="BW39">
        <f t="shared" si="351"/>
        <v>186.28000000000071</v>
      </c>
      <c r="BX39">
        <f t="shared" si="351"/>
        <v>184.7300000000007</v>
      </c>
      <c r="BY39">
        <f t="shared" si="351"/>
        <v>183.2000000000007</v>
      </c>
      <c r="BZ39">
        <f t="shared" si="351"/>
        <v>181.69000000000068</v>
      </c>
      <c r="CA39">
        <f t="shared" si="351"/>
        <v>180.2000000000007</v>
      </c>
      <c r="CB39">
        <f t="shared" si="351"/>
        <v>178.7300000000007</v>
      </c>
      <c r="CC39">
        <f t="shared" si="351"/>
        <v>177.28000000000071</v>
      </c>
      <c r="CD39">
        <f t="shared" si="351"/>
        <v>175.8500000000007</v>
      </c>
      <c r="CE39">
        <f t="shared" si="351"/>
        <v>174.44000000000068</v>
      </c>
      <c r="CF39">
        <f t="shared" si="351"/>
        <v>173.05000000000069</v>
      </c>
      <c r="CG39">
        <f t="shared" si="351"/>
        <v>171.68000000000069</v>
      </c>
      <c r="CH39">
        <f t="shared" si="351"/>
        <v>170.33000000000069</v>
      </c>
      <c r="CI39">
        <f t="shared" si="351"/>
        <v>169.00000000000068</v>
      </c>
      <c r="CJ39">
        <f t="shared" si="351"/>
        <v>167.69000000000068</v>
      </c>
      <c r="CK39">
        <f t="shared" si="350"/>
        <v>166.40000000000069</v>
      </c>
      <c r="CL39">
        <f t="shared" si="350"/>
        <v>165.13000000000068</v>
      </c>
      <c r="CM39">
        <f t="shared" si="350"/>
        <v>163.88000000000068</v>
      </c>
      <c r="CN39">
        <f t="shared" si="350"/>
        <v>162.65000000000069</v>
      </c>
      <c r="CO39">
        <f t="shared" si="350"/>
        <v>161.44000000000068</v>
      </c>
      <c r="CP39">
        <f t="shared" si="350"/>
        <v>160.25000000000068</v>
      </c>
      <c r="CQ39">
        <f t="shared" ref="CK39:EE50" si="367">(CQ$1)^2+($C39)^2</f>
        <v>159.08000000000067</v>
      </c>
      <c r="CR39">
        <f t="shared" si="367"/>
        <v>157.93000000000069</v>
      </c>
      <c r="CS39">
        <f t="shared" si="367"/>
        <v>156.80000000000067</v>
      </c>
      <c r="CT39">
        <f t="shared" si="367"/>
        <v>155.69000000000068</v>
      </c>
      <c r="CU39">
        <f t="shared" si="367"/>
        <v>154.60000000000068</v>
      </c>
      <c r="CV39">
        <f t="shared" si="367"/>
        <v>153.53000000000065</v>
      </c>
      <c r="CW39">
        <f t="shared" si="367"/>
        <v>152.48000000000064</v>
      </c>
      <c r="CX39">
        <f t="shared" si="367"/>
        <v>151.45000000000067</v>
      </c>
      <c r="CY39">
        <f t="shared" si="367"/>
        <v>150.44000000000065</v>
      </c>
      <c r="CZ39">
        <f t="shared" si="367"/>
        <v>149.45000000000064</v>
      </c>
      <c r="DA39">
        <f t="shared" si="367"/>
        <v>148.48000000000064</v>
      </c>
      <c r="DB39">
        <f t="shared" si="367"/>
        <v>147.53000000000065</v>
      </c>
      <c r="DC39">
        <f t="shared" si="367"/>
        <v>146.60000000000065</v>
      </c>
      <c r="DD39">
        <f t="shared" si="367"/>
        <v>145.69000000000062</v>
      </c>
      <c r="DE39">
        <f t="shared" si="367"/>
        <v>144.80000000000064</v>
      </c>
      <c r="DF39">
        <f t="shared" si="367"/>
        <v>143.93000000000063</v>
      </c>
      <c r="DG39">
        <f t="shared" si="367"/>
        <v>143.08000000000061</v>
      </c>
      <c r="DH39">
        <f t="shared" si="356"/>
        <v>142.25000000000063</v>
      </c>
      <c r="DI39">
        <f t="shared" si="356"/>
        <v>141.44000000000062</v>
      </c>
      <c r="DJ39">
        <f t="shared" si="356"/>
        <v>140.6500000000006</v>
      </c>
      <c r="DK39">
        <f t="shared" si="356"/>
        <v>139.88000000000059</v>
      </c>
      <c r="DL39">
        <f t="shared" si="356"/>
        <v>139.13000000000059</v>
      </c>
      <c r="DM39">
        <f t="shared" si="356"/>
        <v>138.40000000000057</v>
      </c>
      <c r="DN39">
        <f t="shared" si="356"/>
        <v>137.69000000000057</v>
      </c>
      <c r="DO39">
        <f t="shared" si="356"/>
        <v>137.00000000000057</v>
      </c>
      <c r="DP39">
        <f t="shared" si="356"/>
        <v>136.33000000000055</v>
      </c>
      <c r="DQ39">
        <f t="shared" si="356"/>
        <v>135.68000000000055</v>
      </c>
      <c r="DR39">
        <f t="shared" si="356"/>
        <v>135.05000000000052</v>
      </c>
      <c r="DS39">
        <f t="shared" si="356"/>
        <v>134.44000000000054</v>
      </c>
      <c r="DT39">
        <f t="shared" si="356"/>
        <v>133.85000000000051</v>
      </c>
      <c r="DU39">
        <f t="shared" si="356"/>
        <v>133.28000000000051</v>
      </c>
      <c r="DV39">
        <f t="shared" si="356"/>
        <v>132.7300000000005</v>
      </c>
      <c r="DW39">
        <f t="shared" si="349"/>
        <v>132.2000000000005</v>
      </c>
      <c r="DX39">
        <f t="shared" si="351"/>
        <v>131.69000000000048</v>
      </c>
      <c r="DY39">
        <f t="shared" si="351"/>
        <v>131.20000000000047</v>
      </c>
      <c r="DZ39">
        <f t="shared" si="351"/>
        <v>130.73000000000047</v>
      </c>
      <c r="EA39">
        <f t="shared" si="351"/>
        <v>130.28000000000046</v>
      </c>
      <c r="EB39">
        <f t="shared" si="351"/>
        <v>129.85000000000045</v>
      </c>
      <c r="EC39">
        <f t="shared" si="351"/>
        <v>129.44000000000045</v>
      </c>
      <c r="ED39">
        <f t="shared" si="351"/>
        <v>129.05000000000044</v>
      </c>
      <c r="EE39">
        <f t="shared" si="351"/>
        <v>128.68000000000043</v>
      </c>
      <c r="EF39">
        <f t="shared" si="364"/>
        <v>128.33000000000041</v>
      </c>
      <c r="EG39">
        <f t="shared" si="364"/>
        <v>128.00000000000043</v>
      </c>
      <c r="EH39">
        <f t="shared" si="364"/>
        <v>127.69000000000041</v>
      </c>
      <c r="EI39">
        <f t="shared" si="364"/>
        <v>127.4000000000004</v>
      </c>
      <c r="EJ39">
        <f t="shared" si="364"/>
        <v>127.13000000000039</v>
      </c>
      <c r="EK39">
        <f t="shared" si="364"/>
        <v>126.88000000000038</v>
      </c>
      <c r="EL39">
        <f t="shared" si="364"/>
        <v>126.65000000000038</v>
      </c>
      <c r="EM39">
        <f t="shared" si="364"/>
        <v>126.44000000000037</v>
      </c>
      <c r="EN39">
        <f t="shared" si="364"/>
        <v>126.25000000000036</v>
      </c>
      <c r="EO39">
        <f t="shared" si="364"/>
        <v>126.08000000000035</v>
      </c>
      <c r="EP39">
        <f t="shared" si="364"/>
        <v>125.93000000000035</v>
      </c>
      <c r="EQ39">
        <f t="shared" si="364"/>
        <v>125.80000000000034</v>
      </c>
      <c r="ER39">
        <f t="shared" si="364"/>
        <v>125.69000000000034</v>
      </c>
      <c r="ES39">
        <f t="shared" si="364"/>
        <v>125.60000000000032</v>
      </c>
      <c r="ET39">
        <f t="shared" si="364"/>
        <v>125.53000000000031</v>
      </c>
      <c r="EU39">
        <f t="shared" si="364"/>
        <v>125.48000000000032</v>
      </c>
      <c r="EV39">
        <f t="shared" si="364"/>
        <v>125.4500000000003</v>
      </c>
      <c r="EW39">
        <f t="shared" si="364"/>
        <v>125.4400000000003</v>
      </c>
      <c r="EX39">
        <f t="shared" si="364"/>
        <v>125.45000000000029</v>
      </c>
      <c r="EY39">
        <f t="shared" si="364"/>
        <v>125.48000000000029</v>
      </c>
      <c r="EZ39">
        <f t="shared" si="364"/>
        <v>125.53000000000027</v>
      </c>
      <c r="FA39">
        <f t="shared" si="364"/>
        <v>125.60000000000026</v>
      </c>
      <c r="FB39">
        <f t="shared" si="364"/>
        <v>125.69000000000025</v>
      </c>
      <c r="FC39">
        <f t="shared" si="364"/>
        <v>125.80000000000025</v>
      </c>
      <c r="FD39">
        <f t="shared" si="364"/>
        <v>125.93000000000025</v>
      </c>
      <c r="FE39">
        <f t="shared" si="364"/>
        <v>126.08000000000024</v>
      </c>
      <c r="FF39">
        <f t="shared" si="364"/>
        <v>126.25000000000023</v>
      </c>
      <c r="FG39">
        <f t="shared" si="364"/>
        <v>126.44000000000023</v>
      </c>
      <c r="FH39">
        <f t="shared" si="364"/>
        <v>126.65000000000022</v>
      </c>
      <c r="FI39">
        <f t="shared" si="364"/>
        <v>126.88000000000021</v>
      </c>
      <c r="FJ39">
        <f t="shared" si="364"/>
        <v>127.13000000000019</v>
      </c>
      <c r="FK39">
        <f t="shared" si="364"/>
        <v>127.40000000000019</v>
      </c>
      <c r="FL39">
        <f t="shared" si="364"/>
        <v>127.69000000000018</v>
      </c>
      <c r="FM39">
        <f t="shared" si="364"/>
        <v>128.00000000000017</v>
      </c>
      <c r="FN39">
        <f t="shared" si="364"/>
        <v>128.33000000000018</v>
      </c>
      <c r="FO39">
        <f t="shared" si="364"/>
        <v>128.68000000000018</v>
      </c>
      <c r="FP39">
        <f t="shared" si="364"/>
        <v>129.05000000000015</v>
      </c>
      <c r="FQ39">
        <f t="shared" si="364"/>
        <v>129.44000000000014</v>
      </c>
      <c r="FR39">
        <f t="shared" si="364"/>
        <v>129.85000000000014</v>
      </c>
      <c r="FS39">
        <f t="shared" si="364"/>
        <v>130.28000000000014</v>
      </c>
      <c r="FT39">
        <f t="shared" si="364"/>
        <v>130.73000000000013</v>
      </c>
      <c r="FU39">
        <f t="shared" si="364"/>
        <v>131.20000000000013</v>
      </c>
      <c r="FV39">
        <f t="shared" si="364"/>
        <v>131.69000000000011</v>
      </c>
      <c r="FW39">
        <f t="shared" si="364"/>
        <v>132.2000000000001</v>
      </c>
      <c r="FX39">
        <f t="shared" si="364"/>
        <v>132.7300000000001</v>
      </c>
      <c r="FY39">
        <f t="shared" si="364"/>
        <v>133.28000000000009</v>
      </c>
      <c r="FZ39">
        <f t="shared" si="364"/>
        <v>133.85000000000008</v>
      </c>
      <c r="GA39">
        <f t="shared" si="364"/>
        <v>134.44000000000008</v>
      </c>
      <c r="GB39">
        <f t="shared" si="364"/>
        <v>135.05000000000007</v>
      </c>
      <c r="GC39">
        <f t="shared" si="364"/>
        <v>135.68000000000006</v>
      </c>
      <c r="GD39">
        <f t="shared" si="364"/>
        <v>136.33000000000007</v>
      </c>
      <c r="GE39">
        <f t="shared" si="364"/>
        <v>137.00000000000006</v>
      </c>
      <c r="GF39">
        <f t="shared" si="364"/>
        <v>137.69000000000005</v>
      </c>
      <c r="GG39">
        <f t="shared" si="364"/>
        <v>138.40000000000003</v>
      </c>
      <c r="GH39">
        <f t="shared" si="364"/>
        <v>139.13000000000005</v>
      </c>
      <c r="GI39">
        <f t="shared" si="364"/>
        <v>139.88000000000002</v>
      </c>
      <c r="GJ39">
        <f t="shared" si="364"/>
        <v>140.65000000000003</v>
      </c>
      <c r="GK39">
        <f t="shared" si="364"/>
        <v>141.44000000000003</v>
      </c>
      <c r="GL39">
        <f t="shared" si="364"/>
        <v>142.25000000000003</v>
      </c>
      <c r="GM39">
        <f t="shared" si="364"/>
        <v>143.08000000000001</v>
      </c>
      <c r="GN39">
        <f t="shared" si="364"/>
        <v>143.93</v>
      </c>
      <c r="GO39">
        <f t="shared" si="364"/>
        <v>144.79999999999998</v>
      </c>
      <c r="GP39">
        <f t="shared" si="364"/>
        <v>145.68999999999997</v>
      </c>
      <c r="GQ39">
        <f t="shared" si="364"/>
        <v>146.59999999999997</v>
      </c>
      <c r="GR39">
        <f t="shared" si="361"/>
        <v>147.52999999999994</v>
      </c>
      <c r="GS39">
        <f t="shared" si="361"/>
        <v>148.47999999999993</v>
      </c>
      <c r="GT39">
        <f t="shared" si="361"/>
        <v>149.44999999999993</v>
      </c>
      <c r="GU39">
        <f t="shared" si="361"/>
        <v>150.43999999999991</v>
      </c>
      <c r="GV39">
        <f t="shared" si="361"/>
        <v>151.4499999999999</v>
      </c>
      <c r="GW39">
        <f t="shared" si="361"/>
        <v>152.4799999999999</v>
      </c>
      <c r="GX39">
        <f t="shared" si="361"/>
        <v>153.52999999999989</v>
      </c>
      <c r="GY39">
        <f t="shared" si="361"/>
        <v>154.59999999999988</v>
      </c>
      <c r="GZ39">
        <f t="shared" si="361"/>
        <v>155.68999999999986</v>
      </c>
      <c r="HA39">
        <f t="shared" si="361"/>
        <v>156.79999999999984</v>
      </c>
      <c r="HB39">
        <f t="shared" si="361"/>
        <v>157.92999999999984</v>
      </c>
      <c r="HC39">
        <f t="shared" si="361"/>
        <v>159.07999999999981</v>
      </c>
      <c r="HD39">
        <f t="shared" si="361"/>
        <v>160.24999999999983</v>
      </c>
      <c r="HE39">
        <f t="shared" si="361"/>
        <v>161.4399999999998</v>
      </c>
      <c r="HF39">
        <f t="shared" si="361"/>
        <v>162.64999999999981</v>
      </c>
      <c r="HG39">
        <f t="shared" si="361"/>
        <v>163.87999999999977</v>
      </c>
      <c r="HH39">
        <f t="shared" si="361"/>
        <v>165.12999999999977</v>
      </c>
      <c r="HI39">
        <f t="shared" si="361"/>
        <v>166.39999999999975</v>
      </c>
      <c r="HJ39">
        <f t="shared" si="361"/>
        <v>167.68999999999974</v>
      </c>
      <c r="HK39">
        <f t="shared" si="361"/>
        <v>168.99999999999972</v>
      </c>
      <c r="HL39">
        <f t="shared" si="361"/>
        <v>170.3299999999997</v>
      </c>
      <c r="HM39">
        <f t="shared" si="361"/>
        <v>171.67999999999969</v>
      </c>
      <c r="HN39">
        <f t="shared" si="361"/>
        <v>173.0499999999997</v>
      </c>
      <c r="HO39">
        <f t="shared" si="361"/>
        <v>174.43999999999966</v>
      </c>
      <c r="HP39">
        <f t="shared" si="361"/>
        <v>175.84999999999965</v>
      </c>
      <c r="HQ39">
        <f t="shared" si="361"/>
        <v>177.27999999999963</v>
      </c>
      <c r="HR39">
        <f t="shared" si="361"/>
        <v>178.72999999999962</v>
      </c>
      <c r="HS39">
        <f t="shared" si="361"/>
        <v>180.19999999999962</v>
      </c>
      <c r="HT39">
        <f t="shared" si="361"/>
        <v>181.6899999999996</v>
      </c>
      <c r="HU39">
        <f t="shared" si="361"/>
        <v>183.19999999999959</v>
      </c>
      <c r="HV39">
        <f t="shared" si="361"/>
        <v>184.72999999999956</v>
      </c>
      <c r="HW39">
        <f t="shared" si="361"/>
        <v>186.27999999999957</v>
      </c>
      <c r="HX39">
        <f t="shared" si="361"/>
        <v>187.84999999999954</v>
      </c>
      <c r="HY39">
        <f t="shared" si="361"/>
        <v>189.43999999999954</v>
      </c>
      <c r="HZ39">
        <f t="shared" si="361"/>
        <v>191.0499999999995</v>
      </c>
      <c r="IA39">
        <f t="shared" si="361"/>
        <v>192.6799999999995</v>
      </c>
      <c r="IB39">
        <f t="shared" si="361"/>
        <v>194.32999999999947</v>
      </c>
      <c r="IC39">
        <f t="shared" si="361"/>
        <v>195.99999999999946</v>
      </c>
      <c r="ID39">
        <f t="shared" si="361"/>
        <v>197.68999999999943</v>
      </c>
      <c r="IE39">
        <f t="shared" si="361"/>
        <v>199.39999999999944</v>
      </c>
      <c r="IF39">
        <f t="shared" si="361"/>
        <v>201.12999999999943</v>
      </c>
      <c r="IG39">
        <f t="shared" si="361"/>
        <v>202.8799999999994</v>
      </c>
      <c r="IH39">
        <f t="shared" si="361"/>
        <v>204.64999999999938</v>
      </c>
      <c r="II39">
        <f t="shared" si="361"/>
        <v>206.43999999999937</v>
      </c>
      <c r="IJ39">
        <f t="shared" si="361"/>
        <v>208.24999999999935</v>
      </c>
      <c r="IK39">
        <f t="shared" si="361"/>
        <v>210.07999999999933</v>
      </c>
      <c r="IL39">
        <f t="shared" si="361"/>
        <v>211.92999999999932</v>
      </c>
      <c r="IM39">
        <f t="shared" si="361"/>
        <v>213.7999999999993</v>
      </c>
      <c r="IN39">
        <f t="shared" si="361"/>
        <v>215.68999999999929</v>
      </c>
      <c r="IO39">
        <f t="shared" si="361"/>
        <v>217.59999999999928</v>
      </c>
      <c r="IP39">
        <f t="shared" si="361"/>
        <v>219.52999999999923</v>
      </c>
      <c r="IQ39">
        <f t="shared" si="361"/>
        <v>221.47999999999922</v>
      </c>
      <c r="IR39">
        <f t="shared" si="361"/>
        <v>223.44999999999919</v>
      </c>
      <c r="IS39">
        <f t="shared" si="361"/>
        <v>225.4399999999992</v>
      </c>
      <c r="IT39">
        <f t="shared" si="361"/>
        <v>227.44999999999919</v>
      </c>
      <c r="IU39">
        <f t="shared" si="361"/>
        <v>229.47999999999917</v>
      </c>
      <c r="IV39">
        <f t="shared" si="361"/>
        <v>231.52999999999912</v>
      </c>
      <c r="IW39">
        <f t="shared" si="361"/>
        <v>233.59999999999911</v>
      </c>
      <c r="IX39">
        <f t="shared" si="361"/>
        <v>235.68999999999909</v>
      </c>
      <c r="IY39">
        <f t="shared" si="361"/>
        <v>237.7999999999991</v>
      </c>
      <c r="IZ39">
        <f t="shared" si="361"/>
        <v>239.92999999999907</v>
      </c>
      <c r="JA39">
        <f t="shared" si="361"/>
        <v>242.07999999999905</v>
      </c>
      <c r="JB39">
        <f t="shared" si="361"/>
        <v>244.24999999999903</v>
      </c>
      <c r="JC39">
        <f t="shared" si="365"/>
        <v>246.439999999999</v>
      </c>
      <c r="JD39">
        <f t="shared" si="365"/>
        <v>248.64999999999898</v>
      </c>
      <c r="JE39">
        <f t="shared" si="365"/>
        <v>250.87999999999897</v>
      </c>
      <c r="JF39">
        <f t="shared" si="365"/>
        <v>253.12999999999894</v>
      </c>
      <c r="JG39">
        <f t="shared" si="365"/>
        <v>255.39999999999895</v>
      </c>
      <c r="JH39">
        <f t="shared" si="365"/>
        <v>257.68999999999892</v>
      </c>
      <c r="JI39">
        <f t="shared" si="365"/>
        <v>259.99999999999886</v>
      </c>
      <c r="JJ39">
        <f t="shared" si="365"/>
        <v>262.32999999999885</v>
      </c>
      <c r="JK39">
        <f t="shared" si="365"/>
        <v>264.67999999999887</v>
      </c>
      <c r="JL39">
        <f t="shared" si="365"/>
        <v>267.04999999999882</v>
      </c>
      <c r="JM39">
        <f t="shared" si="365"/>
        <v>269.4399999999988</v>
      </c>
      <c r="JN39">
        <f t="shared" si="365"/>
        <v>271.84999999999877</v>
      </c>
      <c r="JO39">
        <f t="shared" si="365"/>
        <v>274.27999999999878</v>
      </c>
      <c r="JP39">
        <f t="shared" si="365"/>
        <v>276.72999999999877</v>
      </c>
      <c r="JQ39">
        <f t="shared" si="365"/>
        <v>279.19999999999874</v>
      </c>
      <c r="JR39">
        <f t="shared" si="365"/>
        <v>281.68999999999869</v>
      </c>
      <c r="JS39">
        <f t="shared" si="365"/>
        <v>284.19999999999868</v>
      </c>
      <c r="JT39">
        <f t="shared" si="365"/>
        <v>286.72999999999865</v>
      </c>
      <c r="JU39">
        <f t="shared" si="365"/>
        <v>289.27999999999861</v>
      </c>
      <c r="JV39">
        <f t="shared" si="365"/>
        <v>291.8499999999986</v>
      </c>
      <c r="JW39">
        <f t="shared" si="365"/>
        <v>294.43999999999858</v>
      </c>
      <c r="JX39">
        <f t="shared" si="365"/>
        <v>297.04999999999859</v>
      </c>
      <c r="JY39">
        <f t="shared" si="365"/>
        <v>299.67999999999853</v>
      </c>
      <c r="JZ39">
        <f t="shared" si="365"/>
        <v>302.32999999999851</v>
      </c>
      <c r="KA39">
        <f t="shared" si="365"/>
        <v>304.99999999999852</v>
      </c>
      <c r="KB39">
        <f t="shared" si="365"/>
        <v>307.68999999999846</v>
      </c>
      <c r="KC39">
        <f t="shared" si="365"/>
        <v>310.39999999999844</v>
      </c>
      <c r="KD39">
        <f t="shared" si="365"/>
        <v>313.1299999999984</v>
      </c>
      <c r="KE39">
        <f t="shared" si="365"/>
        <v>315.8799999999984</v>
      </c>
      <c r="KF39">
        <f t="shared" si="365"/>
        <v>318.64999999999839</v>
      </c>
      <c r="KG39">
        <f t="shared" si="365"/>
        <v>321.43999999999835</v>
      </c>
      <c r="KH39">
        <f t="shared" si="365"/>
        <v>324.24999999999835</v>
      </c>
      <c r="KI39">
        <f t="shared" si="365"/>
        <v>327.07999999999834</v>
      </c>
      <c r="KJ39">
        <f t="shared" si="365"/>
        <v>329.9299999999983</v>
      </c>
      <c r="KK39">
        <f t="shared" si="365"/>
        <v>332.79999999999825</v>
      </c>
      <c r="KL39">
        <f t="shared" si="365"/>
        <v>335.68999999999824</v>
      </c>
      <c r="KM39">
        <f t="shared" si="365"/>
        <v>338.5999999999982</v>
      </c>
      <c r="KN39">
        <f t="shared" si="365"/>
        <v>341.52999999999821</v>
      </c>
      <c r="KO39">
        <f t="shared" si="365"/>
        <v>344.47999999999814</v>
      </c>
      <c r="KP39">
        <f t="shared" si="365"/>
        <v>347.44999999999811</v>
      </c>
      <c r="KQ39">
        <f t="shared" si="365"/>
        <v>350.43999999999812</v>
      </c>
      <c r="KR39">
        <f t="shared" si="365"/>
        <v>353.44999999999811</v>
      </c>
      <c r="KS39">
        <f t="shared" si="365"/>
        <v>356.47999999999809</v>
      </c>
      <c r="KT39">
        <f t="shared" si="365"/>
        <v>359.52999999999804</v>
      </c>
      <c r="KU39">
        <f t="shared" si="365"/>
        <v>362.59999999999803</v>
      </c>
      <c r="KV39">
        <f t="shared" si="365"/>
        <v>365.68999999999801</v>
      </c>
      <c r="KW39">
        <f t="shared" si="365"/>
        <v>368.79999999999797</v>
      </c>
      <c r="KX39">
        <f t="shared" si="365"/>
        <v>371.9299999999979</v>
      </c>
      <c r="KY39">
        <f t="shared" si="365"/>
        <v>375.07999999999788</v>
      </c>
      <c r="KZ39">
        <f t="shared" si="365"/>
        <v>378.2499999999979</v>
      </c>
      <c r="LA39">
        <f t="shared" si="365"/>
        <v>381.43999999999784</v>
      </c>
      <c r="LB39">
        <f t="shared" si="365"/>
        <v>384.64999999999782</v>
      </c>
      <c r="LC39">
        <f t="shared" si="365"/>
        <v>387.87999999999784</v>
      </c>
      <c r="LD39">
        <f t="shared" si="365"/>
        <v>391.12999999999789</v>
      </c>
      <c r="LE39">
        <f t="shared" si="365"/>
        <v>394.39999999999793</v>
      </c>
      <c r="LF39">
        <f t="shared" si="365"/>
        <v>397.68999999999795</v>
      </c>
      <c r="LG39">
        <f t="shared" si="365"/>
        <v>400.99999999999795</v>
      </c>
      <c r="LH39">
        <f t="shared" si="365"/>
        <v>404.32999999999799</v>
      </c>
      <c r="LI39">
        <f t="shared" si="365"/>
        <v>407.67999999999802</v>
      </c>
      <c r="LJ39">
        <f t="shared" si="365"/>
        <v>411.04999999999808</v>
      </c>
      <c r="LK39">
        <f t="shared" si="365"/>
        <v>414.43999999999812</v>
      </c>
      <c r="LL39">
        <f t="shared" si="365"/>
        <v>417.84999999999815</v>
      </c>
      <c r="LM39">
        <f t="shared" si="365"/>
        <v>421.27999999999815</v>
      </c>
      <c r="LN39">
        <f t="shared" si="365"/>
        <v>424.7299999999982</v>
      </c>
      <c r="LO39">
        <f t="shared" si="362"/>
        <v>428.19999999999823</v>
      </c>
      <c r="LP39">
        <f t="shared" si="362"/>
        <v>431.68999999999829</v>
      </c>
      <c r="LQ39">
        <f t="shared" si="362"/>
        <v>435.19999999999834</v>
      </c>
      <c r="LR39">
        <f t="shared" si="362"/>
        <v>438.72999999999837</v>
      </c>
      <c r="LS39">
        <f t="shared" si="362"/>
        <v>442.27999999999844</v>
      </c>
      <c r="LT39">
        <f t="shared" si="362"/>
        <v>445.84999999999843</v>
      </c>
      <c r="LU39">
        <f t="shared" si="362"/>
        <v>449.43999999999846</v>
      </c>
      <c r="LV39">
        <f t="shared" si="362"/>
        <v>453.04999999999853</v>
      </c>
      <c r="LW39">
        <f t="shared" si="362"/>
        <v>456.67999999999859</v>
      </c>
      <c r="LX39">
        <f t="shared" si="362"/>
        <v>460.32999999999862</v>
      </c>
      <c r="LY39">
        <f t="shared" si="362"/>
        <v>463.99999999999864</v>
      </c>
      <c r="LZ39">
        <f t="shared" si="362"/>
        <v>467.68999999999869</v>
      </c>
      <c r="MA39">
        <f t="shared" si="362"/>
        <v>471.39999999999873</v>
      </c>
      <c r="MB39">
        <f t="shared" si="362"/>
        <v>475.1299999999988</v>
      </c>
      <c r="MC39">
        <f t="shared" si="362"/>
        <v>478.87999999999886</v>
      </c>
      <c r="MD39">
        <f t="shared" si="362"/>
        <v>482.6499999999989</v>
      </c>
      <c r="ME39">
        <f t="shared" si="362"/>
        <v>486.43999999999892</v>
      </c>
      <c r="MF39">
        <f t="shared" si="362"/>
        <v>490.24999999999898</v>
      </c>
      <c r="MG39">
        <f t="shared" si="362"/>
        <v>494.07999999999902</v>
      </c>
      <c r="MH39">
        <f t="shared" si="362"/>
        <v>497.9299999999991</v>
      </c>
      <c r="MI39">
        <f t="shared" si="362"/>
        <v>501.7999999999991</v>
      </c>
      <c r="MJ39">
        <f t="shared" si="362"/>
        <v>505.68999999999915</v>
      </c>
      <c r="MK39">
        <f t="shared" si="362"/>
        <v>509.59999999999923</v>
      </c>
      <c r="ML39">
        <f t="shared" si="362"/>
        <v>513.52999999999929</v>
      </c>
      <c r="MM39">
        <f t="shared" si="362"/>
        <v>517.47999999999934</v>
      </c>
      <c r="MN39">
        <f t="shared" si="362"/>
        <v>521.44999999999936</v>
      </c>
      <c r="MO39">
        <f t="shared" si="362"/>
        <v>525.43999999999949</v>
      </c>
      <c r="MP39">
        <f t="shared" si="362"/>
        <v>529.44999999999948</v>
      </c>
      <c r="MQ39">
        <f t="shared" si="362"/>
        <v>533.47999999999956</v>
      </c>
      <c r="MR39">
        <f t="shared" si="362"/>
        <v>537.52999999999963</v>
      </c>
      <c r="MS39">
        <f t="shared" si="362"/>
        <v>541.59999999999968</v>
      </c>
      <c r="MT39">
        <f t="shared" si="362"/>
        <v>545.68999999999971</v>
      </c>
    </row>
    <row r="40" spans="3:358" ht="12" customHeight="1" x14ac:dyDescent="0.3">
      <c r="C40">
        <f t="shared" si="293"/>
        <v>-11.100000000000014</v>
      </c>
      <c r="D40">
        <f t="shared" si="366"/>
        <v>345.22000000000031</v>
      </c>
      <c r="E40">
        <f t="shared" si="366"/>
        <v>342.25000000000034</v>
      </c>
      <c r="F40">
        <f t="shared" si="366"/>
        <v>339.30000000000035</v>
      </c>
      <c r="G40">
        <f t="shared" si="366"/>
        <v>336.37000000000035</v>
      </c>
      <c r="H40">
        <f t="shared" si="366"/>
        <v>333.46000000000038</v>
      </c>
      <c r="I40">
        <f t="shared" si="366"/>
        <v>330.57000000000039</v>
      </c>
      <c r="J40">
        <f t="shared" si="366"/>
        <v>327.70000000000039</v>
      </c>
      <c r="K40">
        <f t="shared" si="366"/>
        <v>324.85000000000036</v>
      </c>
      <c r="L40">
        <f t="shared" si="366"/>
        <v>322.02000000000038</v>
      </c>
      <c r="M40">
        <f t="shared" si="366"/>
        <v>319.21000000000043</v>
      </c>
      <c r="N40">
        <f t="shared" si="366"/>
        <v>316.42000000000041</v>
      </c>
      <c r="O40">
        <f t="shared" si="366"/>
        <v>313.65000000000043</v>
      </c>
      <c r="P40">
        <f t="shared" si="366"/>
        <v>310.90000000000043</v>
      </c>
      <c r="Q40">
        <f t="shared" si="366"/>
        <v>308.17000000000041</v>
      </c>
      <c r="R40">
        <f t="shared" si="366"/>
        <v>305.46000000000043</v>
      </c>
      <c r="S40">
        <f t="shared" si="366"/>
        <v>302.77000000000044</v>
      </c>
      <c r="T40">
        <f t="shared" si="363"/>
        <v>300.10000000000048</v>
      </c>
      <c r="U40">
        <f t="shared" si="363"/>
        <v>297.4500000000005</v>
      </c>
      <c r="V40">
        <f t="shared" si="363"/>
        <v>294.8200000000005</v>
      </c>
      <c r="W40">
        <f t="shared" si="363"/>
        <v>292.21000000000049</v>
      </c>
      <c r="X40">
        <f t="shared" si="363"/>
        <v>289.62000000000052</v>
      </c>
      <c r="Y40">
        <f t="shared" si="363"/>
        <v>287.05000000000052</v>
      </c>
      <c r="Z40">
        <f t="shared" si="363"/>
        <v>284.50000000000051</v>
      </c>
      <c r="AA40">
        <f t="shared" si="363"/>
        <v>281.97000000000054</v>
      </c>
      <c r="AB40">
        <f t="shared" si="363"/>
        <v>279.46000000000055</v>
      </c>
      <c r="AC40">
        <f t="shared" si="363"/>
        <v>276.97000000000054</v>
      </c>
      <c r="AD40">
        <f t="shared" si="363"/>
        <v>274.50000000000057</v>
      </c>
      <c r="AE40">
        <f t="shared" si="363"/>
        <v>272.05000000000052</v>
      </c>
      <c r="AF40">
        <f t="shared" si="363"/>
        <v>269.62000000000057</v>
      </c>
      <c r="AG40">
        <f t="shared" si="363"/>
        <v>267.21000000000055</v>
      </c>
      <c r="AH40">
        <f t="shared" si="363"/>
        <v>264.82000000000056</v>
      </c>
      <c r="AI40">
        <f t="shared" si="345"/>
        <v>262.45000000000056</v>
      </c>
      <c r="AJ40">
        <f t="shared" si="345"/>
        <v>260.10000000000059</v>
      </c>
      <c r="AK40">
        <f t="shared" si="345"/>
        <v>257.77000000000061</v>
      </c>
      <c r="AL40">
        <f t="shared" si="345"/>
        <v>255.4600000000006</v>
      </c>
      <c r="AM40">
        <f t="shared" si="345"/>
        <v>253.17000000000058</v>
      </c>
      <c r="AN40">
        <f t="shared" si="345"/>
        <v>250.9000000000006</v>
      </c>
      <c r="AO40">
        <f t="shared" si="345"/>
        <v>248.6500000000006</v>
      </c>
      <c r="AP40">
        <f t="shared" si="345"/>
        <v>246.42000000000061</v>
      </c>
      <c r="AQ40">
        <f t="shared" si="345"/>
        <v>244.2100000000006</v>
      </c>
      <c r="AR40">
        <f t="shared" si="345"/>
        <v>242.02000000000061</v>
      </c>
      <c r="AS40">
        <f t="shared" si="345"/>
        <v>239.85000000000065</v>
      </c>
      <c r="AT40">
        <f t="shared" si="345"/>
        <v>237.70000000000061</v>
      </c>
      <c r="AU40">
        <f t="shared" si="345"/>
        <v>235.57000000000062</v>
      </c>
      <c r="AV40">
        <f t="shared" si="342"/>
        <v>233.46000000000066</v>
      </c>
      <c r="AW40">
        <f t="shared" si="342"/>
        <v>231.37000000000063</v>
      </c>
      <c r="AX40">
        <f t="shared" si="342"/>
        <v>229.30000000000064</v>
      </c>
      <c r="AY40">
        <f t="shared" si="341"/>
        <v>227.25000000000065</v>
      </c>
      <c r="AZ40">
        <f t="shared" si="335"/>
        <v>225.22000000000065</v>
      </c>
      <c r="BA40">
        <f t="shared" si="335"/>
        <v>223.21000000000066</v>
      </c>
      <c r="BB40">
        <f t="shared" si="335"/>
        <v>221.22000000000065</v>
      </c>
      <c r="BC40">
        <f t="shared" si="335"/>
        <v>219.25000000000068</v>
      </c>
      <c r="BD40">
        <f t="shared" si="335"/>
        <v>217.30000000000067</v>
      </c>
      <c r="BE40">
        <f t="shared" si="335"/>
        <v>215.37000000000069</v>
      </c>
      <c r="BF40">
        <f t="shared" si="335"/>
        <v>213.46000000000066</v>
      </c>
      <c r="BG40">
        <f t="shared" si="335"/>
        <v>211.57000000000068</v>
      </c>
      <c r="BH40">
        <f t="shared" si="335"/>
        <v>209.70000000000067</v>
      </c>
      <c r="BI40">
        <f t="shared" si="335"/>
        <v>207.8500000000007</v>
      </c>
      <c r="BJ40">
        <f t="shared" si="335"/>
        <v>206.02000000000069</v>
      </c>
      <c r="BK40">
        <f t="shared" si="335"/>
        <v>204.21000000000069</v>
      </c>
      <c r="BL40">
        <f t="shared" si="335"/>
        <v>202.4200000000007</v>
      </c>
      <c r="BM40">
        <f t="shared" si="335"/>
        <v>200.65000000000069</v>
      </c>
      <c r="BN40">
        <f t="shared" si="335"/>
        <v>198.90000000000072</v>
      </c>
      <c r="BO40">
        <f t="shared" si="356"/>
        <v>197.1700000000007</v>
      </c>
      <c r="BP40">
        <f t="shared" si="356"/>
        <v>195.46000000000072</v>
      </c>
      <c r="BQ40">
        <f t="shared" si="356"/>
        <v>193.77000000000072</v>
      </c>
      <c r="BR40">
        <f t="shared" si="356"/>
        <v>192.1000000000007</v>
      </c>
      <c r="BS40">
        <f t="shared" si="356"/>
        <v>190.4500000000007</v>
      </c>
      <c r="BT40">
        <f t="shared" si="356"/>
        <v>188.8200000000007</v>
      </c>
      <c r="BU40">
        <f t="shared" si="356"/>
        <v>187.21000000000072</v>
      </c>
      <c r="BV40">
        <f t="shared" si="351"/>
        <v>185.62000000000072</v>
      </c>
      <c r="BW40">
        <f t="shared" si="351"/>
        <v>184.05000000000069</v>
      </c>
      <c r="BX40">
        <f t="shared" si="351"/>
        <v>182.50000000000071</v>
      </c>
      <c r="BY40">
        <f t="shared" si="351"/>
        <v>180.97000000000071</v>
      </c>
      <c r="BZ40">
        <f t="shared" si="351"/>
        <v>179.46000000000072</v>
      </c>
      <c r="CA40">
        <f t="shared" si="351"/>
        <v>177.97000000000071</v>
      </c>
      <c r="CB40">
        <f t="shared" si="351"/>
        <v>176.50000000000071</v>
      </c>
      <c r="CC40">
        <f t="shared" si="351"/>
        <v>175.05000000000069</v>
      </c>
      <c r="CD40">
        <f t="shared" si="351"/>
        <v>173.62000000000072</v>
      </c>
      <c r="CE40">
        <f t="shared" si="351"/>
        <v>172.21000000000072</v>
      </c>
      <c r="CF40">
        <f t="shared" si="351"/>
        <v>170.8200000000007</v>
      </c>
      <c r="CG40">
        <f t="shared" si="351"/>
        <v>169.4500000000007</v>
      </c>
      <c r="CH40">
        <f t="shared" si="351"/>
        <v>168.1000000000007</v>
      </c>
      <c r="CI40">
        <f t="shared" si="351"/>
        <v>166.77000000000069</v>
      </c>
      <c r="CJ40">
        <f t="shared" si="351"/>
        <v>165.46000000000069</v>
      </c>
      <c r="CK40">
        <f t="shared" si="367"/>
        <v>164.1700000000007</v>
      </c>
      <c r="CL40">
        <f t="shared" si="367"/>
        <v>162.90000000000069</v>
      </c>
      <c r="CM40">
        <f t="shared" si="367"/>
        <v>161.65000000000069</v>
      </c>
      <c r="CN40">
        <f t="shared" si="367"/>
        <v>160.4200000000007</v>
      </c>
      <c r="CO40">
        <f t="shared" si="367"/>
        <v>159.21000000000069</v>
      </c>
      <c r="CP40">
        <f t="shared" si="367"/>
        <v>158.02000000000069</v>
      </c>
      <c r="CQ40">
        <f t="shared" si="367"/>
        <v>156.85000000000068</v>
      </c>
      <c r="CR40">
        <f t="shared" si="367"/>
        <v>155.70000000000067</v>
      </c>
      <c r="CS40">
        <f t="shared" si="367"/>
        <v>154.57000000000068</v>
      </c>
      <c r="CT40">
        <f t="shared" si="367"/>
        <v>153.46000000000066</v>
      </c>
      <c r="CU40">
        <f t="shared" si="367"/>
        <v>152.37000000000069</v>
      </c>
      <c r="CV40">
        <f t="shared" si="367"/>
        <v>151.30000000000067</v>
      </c>
      <c r="CW40">
        <f t="shared" si="367"/>
        <v>150.25000000000068</v>
      </c>
      <c r="CX40">
        <f t="shared" si="367"/>
        <v>149.22000000000065</v>
      </c>
      <c r="CY40">
        <f t="shared" si="367"/>
        <v>148.21000000000066</v>
      </c>
      <c r="CZ40">
        <f t="shared" si="367"/>
        <v>147.22000000000065</v>
      </c>
      <c r="DA40">
        <f t="shared" si="367"/>
        <v>146.25000000000065</v>
      </c>
      <c r="DB40">
        <f t="shared" si="367"/>
        <v>145.30000000000064</v>
      </c>
      <c r="DC40">
        <f t="shared" si="367"/>
        <v>144.37000000000066</v>
      </c>
      <c r="DD40">
        <f t="shared" si="367"/>
        <v>143.46000000000063</v>
      </c>
      <c r="DE40">
        <f t="shared" si="367"/>
        <v>142.57000000000065</v>
      </c>
      <c r="DF40">
        <f t="shared" si="367"/>
        <v>141.70000000000064</v>
      </c>
      <c r="DG40">
        <f t="shared" si="367"/>
        <v>140.85000000000062</v>
      </c>
      <c r="DH40">
        <f t="shared" si="356"/>
        <v>140.02000000000064</v>
      </c>
      <c r="DI40">
        <f t="shared" si="356"/>
        <v>139.2100000000006</v>
      </c>
      <c r="DJ40">
        <f t="shared" si="356"/>
        <v>138.42000000000061</v>
      </c>
      <c r="DK40">
        <f t="shared" si="356"/>
        <v>137.6500000000006</v>
      </c>
      <c r="DL40">
        <f t="shared" si="356"/>
        <v>136.9000000000006</v>
      </c>
      <c r="DM40">
        <f t="shared" si="356"/>
        <v>136.17000000000058</v>
      </c>
      <c r="DN40">
        <f t="shared" si="356"/>
        <v>135.46000000000058</v>
      </c>
      <c r="DO40">
        <f t="shared" si="356"/>
        <v>134.77000000000058</v>
      </c>
      <c r="DP40">
        <f t="shared" si="356"/>
        <v>134.10000000000056</v>
      </c>
      <c r="DQ40">
        <f t="shared" si="356"/>
        <v>133.45000000000056</v>
      </c>
      <c r="DR40">
        <f t="shared" si="356"/>
        <v>132.82000000000053</v>
      </c>
      <c r="DS40">
        <f t="shared" si="356"/>
        <v>132.21000000000055</v>
      </c>
      <c r="DT40">
        <f t="shared" si="356"/>
        <v>131.62000000000052</v>
      </c>
      <c r="DU40">
        <f t="shared" si="356"/>
        <v>131.05000000000052</v>
      </c>
      <c r="DV40">
        <f t="shared" si="356"/>
        <v>130.50000000000051</v>
      </c>
      <c r="DW40">
        <f t="shared" si="349"/>
        <v>129.97000000000051</v>
      </c>
      <c r="DX40">
        <f t="shared" si="351"/>
        <v>129.46000000000049</v>
      </c>
      <c r="DY40">
        <f t="shared" si="351"/>
        <v>128.97000000000048</v>
      </c>
      <c r="DZ40">
        <f t="shared" si="351"/>
        <v>128.50000000000048</v>
      </c>
      <c r="EA40">
        <f t="shared" si="351"/>
        <v>128.05000000000047</v>
      </c>
      <c r="EB40">
        <f t="shared" si="351"/>
        <v>127.62000000000046</v>
      </c>
      <c r="EC40">
        <f t="shared" si="351"/>
        <v>127.21000000000046</v>
      </c>
      <c r="ED40">
        <f t="shared" si="351"/>
        <v>126.82000000000045</v>
      </c>
      <c r="EE40">
        <f t="shared" si="351"/>
        <v>126.45000000000044</v>
      </c>
      <c r="EF40">
        <f t="shared" si="364"/>
        <v>126.10000000000043</v>
      </c>
      <c r="EG40">
        <f t="shared" si="364"/>
        <v>125.77000000000042</v>
      </c>
      <c r="EH40">
        <f t="shared" si="364"/>
        <v>125.46000000000042</v>
      </c>
      <c r="EI40">
        <f t="shared" si="364"/>
        <v>125.17000000000041</v>
      </c>
      <c r="EJ40">
        <f t="shared" si="364"/>
        <v>124.9000000000004</v>
      </c>
      <c r="EK40">
        <f t="shared" si="364"/>
        <v>124.65000000000039</v>
      </c>
      <c r="EL40">
        <f t="shared" si="364"/>
        <v>124.42000000000039</v>
      </c>
      <c r="EM40">
        <f t="shared" si="364"/>
        <v>124.21000000000038</v>
      </c>
      <c r="EN40">
        <f t="shared" si="364"/>
        <v>124.02000000000037</v>
      </c>
      <c r="EO40">
        <f t="shared" si="364"/>
        <v>123.85000000000036</v>
      </c>
      <c r="EP40">
        <f t="shared" si="364"/>
        <v>123.70000000000036</v>
      </c>
      <c r="EQ40">
        <f t="shared" si="364"/>
        <v>123.57000000000035</v>
      </c>
      <c r="ER40">
        <f t="shared" si="364"/>
        <v>123.46000000000035</v>
      </c>
      <c r="ES40">
        <f t="shared" si="364"/>
        <v>123.37000000000033</v>
      </c>
      <c r="ET40">
        <f t="shared" si="364"/>
        <v>123.30000000000032</v>
      </c>
      <c r="EU40">
        <f t="shared" si="364"/>
        <v>123.25000000000033</v>
      </c>
      <c r="EV40">
        <f t="shared" si="364"/>
        <v>123.22000000000031</v>
      </c>
      <c r="EW40">
        <f t="shared" si="364"/>
        <v>123.21000000000031</v>
      </c>
      <c r="EX40">
        <f t="shared" si="364"/>
        <v>123.2200000000003</v>
      </c>
      <c r="EY40">
        <f t="shared" si="364"/>
        <v>123.2500000000003</v>
      </c>
      <c r="EZ40">
        <f t="shared" si="364"/>
        <v>123.30000000000028</v>
      </c>
      <c r="FA40">
        <f t="shared" si="364"/>
        <v>123.37000000000027</v>
      </c>
      <c r="FB40">
        <f t="shared" si="364"/>
        <v>123.46000000000026</v>
      </c>
      <c r="FC40">
        <f t="shared" si="364"/>
        <v>123.57000000000026</v>
      </c>
      <c r="FD40">
        <f t="shared" si="364"/>
        <v>123.70000000000026</v>
      </c>
      <c r="FE40">
        <f t="shared" si="364"/>
        <v>123.85000000000025</v>
      </c>
      <c r="FF40">
        <f t="shared" si="364"/>
        <v>124.02000000000024</v>
      </c>
      <c r="FG40">
        <f t="shared" si="364"/>
        <v>124.21000000000024</v>
      </c>
      <c r="FH40">
        <f t="shared" si="364"/>
        <v>124.42000000000023</v>
      </c>
      <c r="FI40">
        <f t="shared" si="364"/>
        <v>124.65000000000022</v>
      </c>
      <c r="FJ40">
        <f t="shared" si="364"/>
        <v>124.9000000000002</v>
      </c>
      <c r="FK40">
        <f t="shared" si="364"/>
        <v>125.1700000000002</v>
      </c>
      <c r="FL40">
        <f t="shared" si="364"/>
        <v>125.46000000000019</v>
      </c>
      <c r="FM40">
        <f t="shared" si="364"/>
        <v>125.77000000000019</v>
      </c>
      <c r="FN40">
        <f t="shared" si="364"/>
        <v>126.10000000000018</v>
      </c>
      <c r="FO40">
        <f t="shared" si="364"/>
        <v>126.45000000000017</v>
      </c>
      <c r="FP40">
        <f t="shared" si="364"/>
        <v>126.82000000000016</v>
      </c>
      <c r="FQ40">
        <f t="shared" si="364"/>
        <v>127.21000000000016</v>
      </c>
      <c r="FR40">
        <f t="shared" si="364"/>
        <v>127.62000000000016</v>
      </c>
      <c r="FS40">
        <f t="shared" si="364"/>
        <v>128.05000000000015</v>
      </c>
      <c r="FT40">
        <f t="shared" si="364"/>
        <v>128.50000000000014</v>
      </c>
      <c r="FU40">
        <f t="shared" si="364"/>
        <v>128.97000000000014</v>
      </c>
      <c r="FV40">
        <f t="shared" si="364"/>
        <v>129.46000000000012</v>
      </c>
      <c r="FW40">
        <f t="shared" si="364"/>
        <v>129.97000000000011</v>
      </c>
      <c r="FX40">
        <f t="shared" si="364"/>
        <v>130.50000000000011</v>
      </c>
      <c r="FY40">
        <f t="shared" si="364"/>
        <v>131.0500000000001</v>
      </c>
      <c r="FZ40">
        <f t="shared" si="364"/>
        <v>131.62000000000009</v>
      </c>
      <c r="GA40">
        <f t="shared" si="364"/>
        <v>132.21000000000009</v>
      </c>
      <c r="GB40">
        <f t="shared" si="364"/>
        <v>132.82000000000008</v>
      </c>
      <c r="GC40">
        <f t="shared" si="364"/>
        <v>133.45000000000007</v>
      </c>
      <c r="GD40">
        <f t="shared" si="364"/>
        <v>134.10000000000008</v>
      </c>
      <c r="GE40">
        <f t="shared" si="364"/>
        <v>134.77000000000007</v>
      </c>
      <c r="GF40">
        <f t="shared" si="364"/>
        <v>135.46000000000006</v>
      </c>
      <c r="GG40">
        <f t="shared" si="364"/>
        <v>136.17000000000004</v>
      </c>
      <c r="GH40">
        <f t="shared" si="364"/>
        <v>136.90000000000006</v>
      </c>
      <c r="GI40">
        <f t="shared" si="364"/>
        <v>137.65000000000003</v>
      </c>
      <c r="GJ40">
        <f t="shared" si="364"/>
        <v>138.42000000000004</v>
      </c>
      <c r="GK40">
        <f t="shared" si="364"/>
        <v>139.21000000000004</v>
      </c>
      <c r="GL40">
        <f t="shared" si="364"/>
        <v>140.02000000000004</v>
      </c>
      <c r="GM40">
        <f t="shared" si="364"/>
        <v>140.85000000000002</v>
      </c>
      <c r="GN40">
        <f t="shared" si="364"/>
        <v>141.70000000000002</v>
      </c>
      <c r="GO40">
        <f t="shared" si="364"/>
        <v>142.57</v>
      </c>
      <c r="GP40">
        <f t="shared" si="364"/>
        <v>143.45999999999998</v>
      </c>
      <c r="GQ40">
        <f t="shared" si="364"/>
        <v>144.36999999999998</v>
      </c>
      <c r="GR40">
        <f t="shared" si="361"/>
        <v>145.29999999999995</v>
      </c>
      <c r="GS40">
        <f t="shared" si="361"/>
        <v>146.24999999999994</v>
      </c>
      <c r="GT40">
        <f t="shared" si="361"/>
        <v>147.21999999999994</v>
      </c>
      <c r="GU40">
        <f t="shared" si="361"/>
        <v>148.20999999999992</v>
      </c>
      <c r="GV40">
        <f t="shared" si="361"/>
        <v>149.21999999999991</v>
      </c>
      <c r="GW40">
        <f t="shared" si="361"/>
        <v>150.24999999999991</v>
      </c>
      <c r="GX40">
        <f t="shared" si="361"/>
        <v>151.2999999999999</v>
      </c>
      <c r="GY40">
        <f t="shared" si="361"/>
        <v>152.36999999999989</v>
      </c>
      <c r="GZ40">
        <f t="shared" si="361"/>
        <v>153.45999999999987</v>
      </c>
      <c r="HA40">
        <f t="shared" si="361"/>
        <v>154.56999999999988</v>
      </c>
      <c r="HB40">
        <f t="shared" si="361"/>
        <v>155.69999999999985</v>
      </c>
      <c r="HC40">
        <f t="shared" si="361"/>
        <v>156.84999999999985</v>
      </c>
      <c r="HD40">
        <f t="shared" si="361"/>
        <v>158.01999999999981</v>
      </c>
      <c r="HE40">
        <f t="shared" si="361"/>
        <v>159.20999999999981</v>
      </c>
      <c r="HF40">
        <f t="shared" si="361"/>
        <v>160.41999999999979</v>
      </c>
      <c r="HG40">
        <f t="shared" si="361"/>
        <v>161.64999999999981</v>
      </c>
      <c r="HH40">
        <f t="shared" si="361"/>
        <v>162.89999999999978</v>
      </c>
      <c r="HI40">
        <f t="shared" si="361"/>
        <v>164.16999999999976</v>
      </c>
      <c r="HJ40">
        <f t="shared" si="361"/>
        <v>165.45999999999975</v>
      </c>
      <c r="HK40">
        <f t="shared" si="361"/>
        <v>166.76999999999975</v>
      </c>
      <c r="HL40">
        <f t="shared" si="361"/>
        <v>168.09999999999974</v>
      </c>
      <c r="HM40">
        <f t="shared" si="361"/>
        <v>169.4499999999997</v>
      </c>
      <c r="HN40">
        <f t="shared" si="361"/>
        <v>170.81999999999971</v>
      </c>
      <c r="HO40">
        <f t="shared" si="361"/>
        <v>172.2099999999997</v>
      </c>
      <c r="HP40">
        <f t="shared" si="361"/>
        <v>173.61999999999966</v>
      </c>
      <c r="HQ40">
        <f t="shared" si="361"/>
        <v>175.04999999999967</v>
      </c>
      <c r="HR40">
        <f t="shared" si="361"/>
        <v>176.49999999999966</v>
      </c>
      <c r="HS40">
        <f t="shared" si="361"/>
        <v>177.96999999999963</v>
      </c>
      <c r="HT40">
        <f t="shared" si="361"/>
        <v>179.45999999999961</v>
      </c>
      <c r="HU40">
        <f t="shared" si="361"/>
        <v>180.9699999999996</v>
      </c>
      <c r="HV40">
        <f t="shared" si="361"/>
        <v>182.49999999999957</v>
      </c>
      <c r="HW40">
        <f t="shared" si="361"/>
        <v>184.04999999999956</v>
      </c>
      <c r="HX40">
        <f t="shared" si="361"/>
        <v>185.61999999999955</v>
      </c>
      <c r="HY40">
        <f t="shared" si="361"/>
        <v>187.20999999999952</v>
      </c>
      <c r="HZ40">
        <f t="shared" si="361"/>
        <v>188.81999999999954</v>
      </c>
      <c r="IA40">
        <f t="shared" si="361"/>
        <v>190.44999999999951</v>
      </c>
      <c r="IB40">
        <f t="shared" si="361"/>
        <v>192.09999999999951</v>
      </c>
      <c r="IC40">
        <f t="shared" si="361"/>
        <v>193.76999999999947</v>
      </c>
      <c r="ID40">
        <f t="shared" si="361"/>
        <v>195.45999999999947</v>
      </c>
      <c r="IE40">
        <f t="shared" si="361"/>
        <v>197.16999999999945</v>
      </c>
      <c r="IF40">
        <f t="shared" si="361"/>
        <v>198.89999999999941</v>
      </c>
      <c r="IG40">
        <f t="shared" si="361"/>
        <v>200.64999999999941</v>
      </c>
      <c r="IH40">
        <f t="shared" si="361"/>
        <v>202.41999999999939</v>
      </c>
      <c r="II40">
        <f t="shared" si="361"/>
        <v>204.20999999999938</v>
      </c>
      <c r="IJ40">
        <f t="shared" si="361"/>
        <v>206.01999999999936</v>
      </c>
      <c r="IK40">
        <f t="shared" si="361"/>
        <v>207.84999999999934</v>
      </c>
      <c r="IL40">
        <f t="shared" si="361"/>
        <v>209.69999999999933</v>
      </c>
      <c r="IM40">
        <f t="shared" si="361"/>
        <v>211.56999999999931</v>
      </c>
      <c r="IN40">
        <f t="shared" si="361"/>
        <v>213.4599999999993</v>
      </c>
      <c r="IO40">
        <f t="shared" si="361"/>
        <v>215.36999999999927</v>
      </c>
      <c r="IP40">
        <f t="shared" si="361"/>
        <v>217.29999999999927</v>
      </c>
      <c r="IQ40">
        <f t="shared" si="361"/>
        <v>219.24999999999926</v>
      </c>
      <c r="IR40">
        <f t="shared" si="361"/>
        <v>221.21999999999923</v>
      </c>
      <c r="IS40">
        <f t="shared" si="361"/>
        <v>223.20999999999918</v>
      </c>
      <c r="IT40">
        <f t="shared" si="361"/>
        <v>225.21999999999917</v>
      </c>
      <c r="IU40">
        <f t="shared" si="361"/>
        <v>227.24999999999915</v>
      </c>
      <c r="IV40">
        <f t="shared" si="361"/>
        <v>229.29999999999916</v>
      </c>
      <c r="IW40">
        <f t="shared" si="361"/>
        <v>231.36999999999915</v>
      </c>
      <c r="IX40">
        <f t="shared" si="361"/>
        <v>233.45999999999913</v>
      </c>
      <c r="IY40">
        <f t="shared" si="361"/>
        <v>235.56999999999908</v>
      </c>
      <c r="IZ40">
        <f t="shared" si="361"/>
        <v>237.69999999999908</v>
      </c>
      <c r="JA40">
        <f t="shared" si="361"/>
        <v>239.84999999999906</v>
      </c>
      <c r="JB40">
        <f t="shared" si="361"/>
        <v>242.01999999999902</v>
      </c>
      <c r="JC40">
        <f t="shared" si="365"/>
        <v>244.20999999999901</v>
      </c>
      <c r="JD40">
        <f t="shared" si="365"/>
        <v>246.41999999999899</v>
      </c>
      <c r="JE40">
        <f t="shared" si="365"/>
        <v>248.64999999999898</v>
      </c>
      <c r="JF40">
        <f t="shared" si="365"/>
        <v>250.89999999999895</v>
      </c>
      <c r="JG40">
        <f t="shared" si="365"/>
        <v>253.16999999999894</v>
      </c>
      <c r="JH40">
        <f t="shared" si="365"/>
        <v>255.4599999999989</v>
      </c>
      <c r="JI40">
        <f t="shared" si="365"/>
        <v>257.7699999999989</v>
      </c>
      <c r="JJ40">
        <f t="shared" si="365"/>
        <v>260.09999999999889</v>
      </c>
      <c r="JK40">
        <f t="shared" si="365"/>
        <v>262.44999999999885</v>
      </c>
      <c r="JL40">
        <f t="shared" si="365"/>
        <v>264.81999999999886</v>
      </c>
      <c r="JM40">
        <f t="shared" si="365"/>
        <v>267.20999999999884</v>
      </c>
      <c r="JN40">
        <f t="shared" si="365"/>
        <v>269.61999999999881</v>
      </c>
      <c r="JO40">
        <f t="shared" si="365"/>
        <v>272.04999999999876</v>
      </c>
      <c r="JP40">
        <f t="shared" si="365"/>
        <v>274.49999999999875</v>
      </c>
      <c r="JQ40">
        <f t="shared" si="365"/>
        <v>276.96999999999872</v>
      </c>
      <c r="JR40">
        <f t="shared" si="365"/>
        <v>279.45999999999873</v>
      </c>
      <c r="JS40">
        <f t="shared" si="365"/>
        <v>281.96999999999866</v>
      </c>
      <c r="JT40">
        <f t="shared" si="365"/>
        <v>284.49999999999864</v>
      </c>
      <c r="JU40">
        <f t="shared" si="365"/>
        <v>287.04999999999865</v>
      </c>
      <c r="JV40">
        <f t="shared" si="365"/>
        <v>289.61999999999864</v>
      </c>
      <c r="JW40">
        <f t="shared" si="365"/>
        <v>292.20999999999862</v>
      </c>
      <c r="JX40">
        <f t="shared" si="365"/>
        <v>294.81999999999857</v>
      </c>
      <c r="JY40">
        <f t="shared" si="365"/>
        <v>297.44999999999857</v>
      </c>
      <c r="JZ40">
        <f t="shared" si="365"/>
        <v>300.09999999999854</v>
      </c>
      <c r="KA40">
        <f t="shared" si="365"/>
        <v>302.7699999999985</v>
      </c>
      <c r="KB40">
        <f t="shared" si="365"/>
        <v>305.4599999999985</v>
      </c>
      <c r="KC40">
        <f t="shared" si="365"/>
        <v>308.16999999999848</v>
      </c>
      <c r="KD40">
        <f t="shared" si="365"/>
        <v>310.89999999999844</v>
      </c>
      <c r="KE40">
        <f t="shared" si="365"/>
        <v>313.64999999999839</v>
      </c>
      <c r="KF40">
        <f t="shared" si="365"/>
        <v>316.41999999999837</v>
      </c>
      <c r="KG40">
        <f t="shared" si="365"/>
        <v>319.20999999999839</v>
      </c>
      <c r="KH40">
        <f t="shared" si="365"/>
        <v>322.01999999999833</v>
      </c>
      <c r="KI40">
        <f t="shared" si="365"/>
        <v>324.84999999999832</v>
      </c>
      <c r="KJ40">
        <f t="shared" si="365"/>
        <v>327.69999999999828</v>
      </c>
      <c r="KK40">
        <f t="shared" si="365"/>
        <v>330.56999999999829</v>
      </c>
      <c r="KL40">
        <f t="shared" si="365"/>
        <v>333.45999999999827</v>
      </c>
      <c r="KM40">
        <f t="shared" si="365"/>
        <v>336.36999999999824</v>
      </c>
      <c r="KN40">
        <f t="shared" si="365"/>
        <v>339.29999999999819</v>
      </c>
      <c r="KO40">
        <f t="shared" si="365"/>
        <v>342.24999999999818</v>
      </c>
      <c r="KP40">
        <f t="shared" si="365"/>
        <v>345.21999999999815</v>
      </c>
      <c r="KQ40">
        <f t="shared" si="365"/>
        <v>348.2099999999981</v>
      </c>
      <c r="KR40">
        <f t="shared" si="365"/>
        <v>351.21999999999809</v>
      </c>
      <c r="KS40">
        <f t="shared" si="365"/>
        <v>354.24999999999807</v>
      </c>
      <c r="KT40">
        <f t="shared" si="365"/>
        <v>357.29999999999802</v>
      </c>
      <c r="KU40">
        <f t="shared" si="365"/>
        <v>360.36999999999802</v>
      </c>
      <c r="KV40">
        <f t="shared" si="365"/>
        <v>363.45999999999799</v>
      </c>
      <c r="KW40">
        <f t="shared" si="365"/>
        <v>366.56999999999795</v>
      </c>
      <c r="KX40">
        <f t="shared" si="365"/>
        <v>369.69999999999794</v>
      </c>
      <c r="KY40">
        <f t="shared" si="365"/>
        <v>372.84999999999792</v>
      </c>
      <c r="KZ40">
        <f t="shared" si="365"/>
        <v>376.01999999999788</v>
      </c>
      <c r="LA40">
        <f t="shared" si="365"/>
        <v>379.20999999999788</v>
      </c>
      <c r="LB40">
        <f t="shared" si="365"/>
        <v>382.41999999999786</v>
      </c>
      <c r="LC40">
        <f t="shared" si="365"/>
        <v>385.64999999999787</v>
      </c>
      <c r="LD40">
        <f t="shared" si="365"/>
        <v>388.89999999999793</v>
      </c>
      <c r="LE40">
        <f t="shared" si="365"/>
        <v>392.16999999999797</v>
      </c>
      <c r="LF40">
        <f t="shared" si="365"/>
        <v>395.45999999999799</v>
      </c>
      <c r="LG40">
        <f t="shared" si="365"/>
        <v>398.76999999999799</v>
      </c>
      <c r="LH40">
        <f t="shared" si="365"/>
        <v>402.09999999999803</v>
      </c>
      <c r="LI40">
        <f t="shared" si="365"/>
        <v>405.44999999999806</v>
      </c>
      <c r="LJ40">
        <f t="shared" si="365"/>
        <v>408.81999999999812</v>
      </c>
      <c r="LK40">
        <f t="shared" si="365"/>
        <v>412.20999999999816</v>
      </c>
      <c r="LL40">
        <f t="shared" si="365"/>
        <v>415.61999999999819</v>
      </c>
      <c r="LM40">
        <f t="shared" si="365"/>
        <v>419.04999999999819</v>
      </c>
      <c r="LN40">
        <f t="shared" si="365"/>
        <v>422.49999999999824</v>
      </c>
      <c r="LO40">
        <f t="shared" si="362"/>
        <v>425.96999999999827</v>
      </c>
      <c r="LP40">
        <f t="shared" si="362"/>
        <v>429.45999999999833</v>
      </c>
      <c r="LQ40">
        <f t="shared" si="362"/>
        <v>432.96999999999838</v>
      </c>
      <c r="LR40">
        <f t="shared" si="362"/>
        <v>436.49999999999841</v>
      </c>
      <c r="LS40">
        <f t="shared" si="362"/>
        <v>440.04999999999848</v>
      </c>
      <c r="LT40">
        <f t="shared" si="362"/>
        <v>443.61999999999847</v>
      </c>
      <c r="LU40">
        <f t="shared" si="362"/>
        <v>447.2099999999985</v>
      </c>
      <c r="LV40">
        <f t="shared" si="362"/>
        <v>450.81999999999857</v>
      </c>
      <c r="LW40">
        <f t="shared" si="362"/>
        <v>454.44999999999862</v>
      </c>
      <c r="LX40">
        <f t="shared" si="362"/>
        <v>458.09999999999866</v>
      </c>
      <c r="LY40">
        <f t="shared" si="362"/>
        <v>461.76999999999867</v>
      </c>
      <c r="LZ40">
        <f t="shared" si="362"/>
        <v>465.45999999999873</v>
      </c>
      <c r="MA40">
        <f t="shared" si="362"/>
        <v>469.16999999999877</v>
      </c>
      <c r="MB40">
        <f t="shared" si="362"/>
        <v>472.89999999999884</v>
      </c>
      <c r="MC40">
        <f t="shared" si="362"/>
        <v>476.6499999999989</v>
      </c>
      <c r="MD40">
        <f t="shared" si="362"/>
        <v>480.41999999999894</v>
      </c>
      <c r="ME40">
        <f t="shared" si="362"/>
        <v>484.20999999999896</v>
      </c>
      <c r="MF40">
        <f t="shared" si="362"/>
        <v>488.01999999999902</v>
      </c>
      <c r="MG40">
        <f t="shared" si="362"/>
        <v>491.84999999999906</v>
      </c>
      <c r="MH40">
        <f t="shared" si="362"/>
        <v>495.69999999999914</v>
      </c>
      <c r="MI40">
        <f t="shared" si="362"/>
        <v>499.56999999999914</v>
      </c>
      <c r="MJ40">
        <f t="shared" si="362"/>
        <v>503.45999999999918</v>
      </c>
      <c r="MK40">
        <f t="shared" si="362"/>
        <v>507.36999999999927</v>
      </c>
      <c r="ML40">
        <f t="shared" si="362"/>
        <v>511.29999999999933</v>
      </c>
      <c r="MM40">
        <f t="shared" si="362"/>
        <v>515.24999999999932</v>
      </c>
      <c r="MN40">
        <f t="shared" si="362"/>
        <v>519.21999999999935</v>
      </c>
      <c r="MO40">
        <f t="shared" si="362"/>
        <v>523.20999999999947</v>
      </c>
      <c r="MP40">
        <f t="shared" si="362"/>
        <v>527.21999999999946</v>
      </c>
      <c r="MQ40">
        <f t="shared" si="362"/>
        <v>531.24999999999955</v>
      </c>
      <c r="MR40">
        <f t="shared" si="362"/>
        <v>535.29999999999961</v>
      </c>
      <c r="MS40">
        <f t="shared" si="362"/>
        <v>539.36999999999966</v>
      </c>
      <c r="MT40">
        <f t="shared" si="362"/>
        <v>543.4599999999997</v>
      </c>
    </row>
    <row r="41" spans="3:358" ht="12" customHeight="1" x14ac:dyDescent="0.3">
      <c r="C41">
        <f t="shared" si="293"/>
        <v>-11.000000000000014</v>
      </c>
      <c r="D41">
        <f t="shared" si="366"/>
        <v>343.01000000000033</v>
      </c>
      <c r="E41">
        <f t="shared" si="366"/>
        <v>340.0400000000003</v>
      </c>
      <c r="F41">
        <f t="shared" si="366"/>
        <v>337.09000000000037</v>
      </c>
      <c r="G41">
        <f t="shared" si="366"/>
        <v>334.16000000000037</v>
      </c>
      <c r="H41">
        <f t="shared" si="366"/>
        <v>331.25000000000034</v>
      </c>
      <c r="I41">
        <f t="shared" si="366"/>
        <v>328.36000000000035</v>
      </c>
      <c r="J41">
        <f t="shared" si="366"/>
        <v>325.49000000000035</v>
      </c>
      <c r="K41">
        <f t="shared" si="366"/>
        <v>322.64000000000038</v>
      </c>
      <c r="L41">
        <f t="shared" si="366"/>
        <v>319.8100000000004</v>
      </c>
      <c r="M41">
        <f t="shared" si="366"/>
        <v>317.00000000000045</v>
      </c>
      <c r="N41">
        <f t="shared" si="366"/>
        <v>314.21000000000043</v>
      </c>
      <c r="O41">
        <f t="shared" si="366"/>
        <v>311.4400000000004</v>
      </c>
      <c r="P41">
        <f t="shared" si="366"/>
        <v>308.69000000000045</v>
      </c>
      <c r="Q41">
        <f t="shared" si="366"/>
        <v>305.96000000000043</v>
      </c>
      <c r="R41">
        <f t="shared" si="366"/>
        <v>303.25000000000045</v>
      </c>
      <c r="S41">
        <f t="shared" si="366"/>
        <v>300.56000000000046</v>
      </c>
      <c r="T41">
        <f t="shared" si="363"/>
        <v>297.89000000000044</v>
      </c>
      <c r="U41">
        <f t="shared" si="363"/>
        <v>295.24000000000046</v>
      </c>
      <c r="V41">
        <f t="shared" si="363"/>
        <v>292.61000000000047</v>
      </c>
      <c r="W41">
        <f t="shared" si="363"/>
        <v>290.00000000000045</v>
      </c>
      <c r="X41">
        <f t="shared" si="363"/>
        <v>287.41000000000054</v>
      </c>
      <c r="Y41">
        <f t="shared" si="363"/>
        <v>284.84000000000049</v>
      </c>
      <c r="Z41">
        <f t="shared" si="363"/>
        <v>282.29000000000053</v>
      </c>
      <c r="AA41">
        <f t="shared" si="363"/>
        <v>279.76000000000056</v>
      </c>
      <c r="AB41">
        <f t="shared" si="363"/>
        <v>277.25000000000057</v>
      </c>
      <c r="AC41">
        <f t="shared" si="363"/>
        <v>274.76000000000056</v>
      </c>
      <c r="AD41">
        <f t="shared" si="363"/>
        <v>272.29000000000053</v>
      </c>
      <c r="AE41">
        <f t="shared" si="363"/>
        <v>269.84000000000054</v>
      </c>
      <c r="AF41">
        <f t="shared" si="363"/>
        <v>267.41000000000054</v>
      </c>
      <c r="AG41">
        <f t="shared" si="363"/>
        <v>265.00000000000057</v>
      </c>
      <c r="AH41">
        <f t="shared" si="363"/>
        <v>262.61000000000058</v>
      </c>
      <c r="AI41">
        <f t="shared" si="345"/>
        <v>260.24000000000058</v>
      </c>
      <c r="AJ41">
        <f t="shared" si="345"/>
        <v>257.89000000000055</v>
      </c>
      <c r="AK41">
        <f t="shared" si="345"/>
        <v>255.5600000000006</v>
      </c>
      <c r="AL41">
        <f t="shared" si="345"/>
        <v>253.2500000000006</v>
      </c>
      <c r="AM41">
        <f t="shared" si="345"/>
        <v>250.9600000000006</v>
      </c>
      <c r="AN41">
        <f t="shared" si="345"/>
        <v>248.69000000000062</v>
      </c>
      <c r="AO41">
        <f t="shared" si="345"/>
        <v>246.44000000000062</v>
      </c>
      <c r="AP41">
        <f t="shared" si="345"/>
        <v>244.2100000000006</v>
      </c>
      <c r="AQ41">
        <f t="shared" si="345"/>
        <v>242.00000000000063</v>
      </c>
      <c r="AR41">
        <f t="shared" si="345"/>
        <v>239.81000000000063</v>
      </c>
      <c r="AS41">
        <f t="shared" si="345"/>
        <v>237.64000000000064</v>
      </c>
      <c r="AT41">
        <f t="shared" si="345"/>
        <v>235.49000000000063</v>
      </c>
      <c r="AU41">
        <f t="shared" si="345"/>
        <v>233.36000000000064</v>
      </c>
      <c r="AV41">
        <f t="shared" si="342"/>
        <v>231.25000000000065</v>
      </c>
      <c r="AW41">
        <f t="shared" si="342"/>
        <v>229.16000000000065</v>
      </c>
      <c r="AX41">
        <f t="shared" si="342"/>
        <v>227.09000000000066</v>
      </c>
      <c r="AY41">
        <f t="shared" si="341"/>
        <v>225.04000000000065</v>
      </c>
      <c r="AZ41">
        <f t="shared" si="335"/>
        <v>223.01000000000067</v>
      </c>
      <c r="BA41">
        <f t="shared" si="335"/>
        <v>221.00000000000068</v>
      </c>
      <c r="BB41">
        <f t="shared" si="335"/>
        <v>219.01000000000067</v>
      </c>
      <c r="BC41">
        <f t="shared" si="335"/>
        <v>217.04000000000067</v>
      </c>
      <c r="BD41">
        <f t="shared" si="335"/>
        <v>215.09000000000066</v>
      </c>
      <c r="BE41">
        <f t="shared" si="335"/>
        <v>213.16000000000068</v>
      </c>
      <c r="BF41">
        <f t="shared" si="335"/>
        <v>211.25000000000068</v>
      </c>
      <c r="BG41">
        <f t="shared" si="335"/>
        <v>209.3600000000007</v>
      </c>
      <c r="BH41">
        <f t="shared" si="335"/>
        <v>207.49000000000069</v>
      </c>
      <c r="BI41">
        <f t="shared" si="335"/>
        <v>205.6400000000007</v>
      </c>
      <c r="BJ41">
        <f t="shared" si="335"/>
        <v>203.81000000000068</v>
      </c>
      <c r="BK41">
        <f t="shared" si="335"/>
        <v>202.00000000000068</v>
      </c>
      <c r="BL41">
        <f t="shared" si="335"/>
        <v>200.21000000000072</v>
      </c>
      <c r="BM41">
        <f t="shared" si="335"/>
        <v>198.44000000000068</v>
      </c>
      <c r="BN41">
        <f t="shared" si="335"/>
        <v>196.69000000000071</v>
      </c>
      <c r="BO41">
        <f t="shared" si="356"/>
        <v>194.96000000000072</v>
      </c>
      <c r="BP41">
        <f t="shared" si="356"/>
        <v>193.25000000000071</v>
      </c>
      <c r="BQ41">
        <f t="shared" si="356"/>
        <v>191.56000000000071</v>
      </c>
      <c r="BR41">
        <f t="shared" si="356"/>
        <v>189.89000000000073</v>
      </c>
      <c r="BS41">
        <f t="shared" si="356"/>
        <v>188.24000000000069</v>
      </c>
      <c r="BT41">
        <f t="shared" si="356"/>
        <v>186.6100000000007</v>
      </c>
      <c r="BU41">
        <f t="shared" si="356"/>
        <v>185.00000000000071</v>
      </c>
      <c r="BV41">
        <f t="shared" si="351"/>
        <v>183.41000000000071</v>
      </c>
      <c r="BW41">
        <f t="shared" si="351"/>
        <v>181.84000000000071</v>
      </c>
      <c r="BX41">
        <f t="shared" si="351"/>
        <v>180.2900000000007</v>
      </c>
      <c r="BY41">
        <f t="shared" si="351"/>
        <v>178.76000000000073</v>
      </c>
      <c r="BZ41">
        <f t="shared" si="351"/>
        <v>177.25000000000071</v>
      </c>
      <c r="CA41">
        <f t="shared" si="351"/>
        <v>175.76000000000073</v>
      </c>
      <c r="CB41">
        <f t="shared" si="351"/>
        <v>174.2900000000007</v>
      </c>
      <c r="CC41">
        <f t="shared" si="351"/>
        <v>172.84000000000071</v>
      </c>
      <c r="CD41">
        <f t="shared" si="351"/>
        <v>171.41000000000071</v>
      </c>
      <c r="CE41">
        <f t="shared" si="351"/>
        <v>170.00000000000071</v>
      </c>
      <c r="CF41">
        <f t="shared" si="351"/>
        <v>168.6100000000007</v>
      </c>
      <c r="CG41">
        <f t="shared" si="351"/>
        <v>167.24000000000069</v>
      </c>
      <c r="CH41">
        <f t="shared" si="351"/>
        <v>165.89000000000073</v>
      </c>
      <c r="CI41">
        <f t="shared" si="351"/>
        <v>164.56000000000071</v>
      </c>
      <c r="CJ41">
        <f t="shared" si="351"/>
        <v>163.25000000000071</v>
      </c>
      <c r="CK41">
        <f t="shared" si="367"/>
        <v>161.96000000000072</v>
      </c>
      <c r="CL41">
        <f t="shared" si="367"/>
        <v>160.69000000000071</v>
      </c>
      <c r="CM41">
        <f t="shared" si="367"/>
        <v>159.44000000000071</v>
      </c>
      <c r="CN41">
        <f t="shared" si="367"/>
        <v>158.21000000000069</v>
      </c>
      <c r="CO41">
        <f t="shared" si="367"/>
        <v>157.00000000000068</v>
      </c>
      <c r="CP41">
        <f t="shared" si="367"/>
        <v>155.81000000000068</v>
      </c>
      <c r="CQ41">
        <f t="shared" si="367"/>
        <v>154.6400000000007</v>
      </c>
      <c r="CR41">
        <f t="shared" si="367"/>
        <v>153.49000000000069</v>
      </c>
      <c r="CS41">
        <f t="shared" si="367"/>
        <v>152.3600000000007</v>
      </c>
      <c r="CT41">
        <f t="shared" si="367"/>
        <v>151.25000000000068</v>
      </c>
      <c r="CU41">
        <f t="shared" si="367"/>
        <v>150.16000000000068</v>
      </c>
      <c r="CV41">
        <f t="shared" si="367"/>
        <v>149.09000000000069</v>
      </c>
      <c r="CW41">
        <f t="shared" si="367"/>
        <v>148.04000000000067</v>
      </c>
      <c r="CX41">
        <f t="shared" si="367"/>
        <v>147.01000000000067</v>
      </c>
      <c r="CY41">
        <f t="shared" si="367"/>
        <v>146.00000000000068</v>
      </c>
      <c r="CZ41">
        <f t="shared" si="367"/>
        <v>145.01000000000067</v>
      </c>
      <c r="DA41">
        <f t="shared" si="367"/>
        <v>144.04000000000065</v>
      </c>
      <c r="DB41">
        <f t="shared" si="367"/>
        <v>143.09000000000066</v>
      </c>
      <c r="DC41">
        <f t="shared" si="367"/>
        <v>142.16000000000065</v>
      </c>
      <c r="DD41">
        <f t="shared" si="367"/>
        <v>141.25000000000065</v>
      </c>
      <c r="DE41">
        <f t="shared" si="367"/>
        <v>140.36000000000064</v>
      </c>
      <c r="DF41">
        <f t="shared" si="367"/>
        <v>139.49000000000063</v>
      </c>
      <c r="DG41">
        <f t="shared" si="367"/>
        <v>138.64000000000064</v>
      </c>
      <c r="DH41">
        <f t="shared" si="356"/>
        <v>137.81000000000063</v>
      </c>
      <c r="DI41">
        <f t="shared" si="356"/>
        <v>137.00000000000063</v>
      </c>
      <c r="DJ41">
        <f t="shared" si="356"/>
        <v>136.2100000000006</v>
      </c>
      <c r="DK41">
        <f t="shared" si="356"/>
        <v>135.44000000000062</v>
      </c>
      <c r="DL41">
        <f t="shared" si="356"/>
        <v>134.69000000000059</v>
      </c>
      <c r="DM41">
        <f t="shared" si="356"/>
        <v>133.9600000000006</v>
      </c>
      <c r="DN41">
        <f t="shared" si="356"/>
        <v>133.25000000000057</v>
      </c>
      <c r="DO41">
        <f t="shared" si="356"/>
        <v>132.56000000000057</v>
      </c>
      <c r="DP41">
        <f t="shared" si="356"/>
        <v>131.89000000000055</v>
      </c>
      <c r="DQ41">
        <f t="shared" ref="DQ41:EE41" si="368">(DQ$1)^2+($C41)^2</f>
        <v>131.24000000000055</v>
      </c>
      <c r="DR41">
        <f t="shared" si="368"/>
        <v>130.61000000000055</v>
      </c>
      <c r="DS41">
        <f t="shared" si="368"/>
        <v>130.00000000000054</v>
      </c>
      <c r="DT41">
        <f t="shared" si="368"/>
        <v>129.41000000000054</v>
      </c>
      <c r="DU41">
        <f t="shared" si="368"/>
        <v>128.84000000000052</v>
      </c>
      <c r="DV41">
        <f t="shared" si="368"/>
        <v>128.29000000000053</v>
      </c>
      <c r="DW41">
        <f t="shared" si="368"/>
        <v>127.7600000000005</v>
      </c>
      <c r="DX41">
        <f t="shared" si="351"/>
        <v>127.2500000000005</v>
      </c>
      <c r="DY41">
        <f t="shared" si="351"/>
        <v>126.76000000000049</v>
      </c>
      <c r="DZ41">
        <f t="shared" si="351"/>
        <v>126.29000000000049</v>
      </c>
      <c r="EA41">
        <f t="shared" si="351"/>
        <v>125.84000000000047</v>
      </c>
      <c r="EB41">
        <f t="shared" si="351"/>
        <v>125.41000000000047</v>
      </c>
      <c r="EC41">
        <f t="shared" si="351"/>
        <v>125.00000000000045</v>
      </c>
      <c r="ED41">
        <f t="shared" si="351"/>
        <v>124.61000000000045</v>
      </c>
      <c r="EE41">
        <f t="shared" si="351"/>
        <v>124.24000000000045</v>
      </c>
      <c r="EF41">
        <f t="shared" si="364"/>
        <v>123.89000000000044</v>
      </c>
      <c r="EG41">
        <f t="shared" si="364"/>
        <v>123.56000000000043</v>
      </c>
      <c r="EH41">
        <f t="shared" si="364"/>
        <v>123.25000000000043</v>
      </c>
      <c r="EI41">
        <f t="shared" si="364"/>
        <v>122.96000000000042</v>
      </c>
      <c r="EJ41">
        <f t="shared" si="364"/>
        <v>122.69000000000041</v>
      </c>
      <c r="EK41">
        <f t="shared" si="364"/>
        <v>122.4400000000004</v>
      </c>
      <c r="EL41">
        <f t="shared" si="364"/>
        <v>122.21000000000039</v>
      </c>
      <c r="EM41">
        <f t="shared" si="364"/>
        <v>122.00000000000038</v>
      </c>
      <c r="EN41">
        <f t="shared" si="364"/>
        <v>121.81000000000037</v>
      </c>
      <c r="EO41">
        <f t="shared" si="364"/>
        <v>121.64000000000037</v>
      </c>
      <c r="EP41">
        <f t="shared" si="364"/>
        <v>121.49000000000036</v>
      </c>
      <c r="EQ41">
        <f t="shared" si="364"/>
        <v>121.36000000000035</v>
      </c>
      <c r="ER41">
        <f t="shared" si="364"/>
        <v>121.25000000000036</v>
      </c>
      <c r="ES41">
        <f t="shared" si="364"/>
        <v>121.16000000000034</v>
      </c>
      <c r="ET41">
        <f t="shared" si="364"/>
        <v>121.09000000000033</v>
      </c>
      <c r="EU41">
        <f t="shared" si="364"/>
        <v>121.04000000000033</v>
      </c>
      <c r="EV41">
        <f t="shared" si="364"/>
        <v>121.01000000000032</v>
      </c>
      <c r="EW41">
        <f t="shared" si="364"/>
        <v>121.00000000000031</v>
      </c>
      <c r="EX41">
        <f t="shared" si="364"/>
        <v>121.0100000000003</v>
      </c>
      <c r="EY41">
        <f t="shared" si="364"/>
        <v>121.0400000000003</v>
      </c>
      <c r="EZ41">
        <f t="shared" si="364"/>
        <v>121.09000000000029</v>
      </c>
      <c r="FA41">
        <f t="shared" si="364"/>
        <v>121.16000000000028</v>
      </c>
      <c r="FB41">
        <f t="shared" si="364"/>
        <v>121.25000000000027</v>
      </c>
      <c r="FC41">
        <f t="shared" si="364"/>
        <v>121.36000000000027</v>
      </c>
      <c r="FD41">
        <f t="shared" si="364"/>
        <v>121.49000000000026</v>
      </c>
      <c r="FE41">
        <f t="shared" si="364"/>
        <v>121.64000000000026</v>
      </c>
      <c r="FF41">
        <f t="shared" si="364"/>
        <v>121.81000000000024</v>
      </c>
      <c r="FG41">
        <f t="shared" si="364"/>
        <v>122.00000000000024</v>
      </c>
      <c r="FH41">
        <f t="shared" si="364"/>
        <v>122.21000000000024</v>
      </c>
      <c r="FI41">
        <f t="shared" si="364"/>
        <v>122.44000000000023</v>
      </c>
      <c r="FJ41">
        <f t="shared" si="364"/>
        <v>122.69000000000023</v>
      </c>
      <c r="FK41">
        <f t="shared" si="364"/>
        <v>122.96000000000021</v>
      </c>
      <c r="FL41">
        <f t="shared" si="364"/>
        <v>123.2500000000002</v>
      </c>
      <c r="FM41">
        <f t="shared" si="364"/>
        <v>123.5600000000002</v>
      </c>
      <c r="FN41">
        <f t="shared" si="364"/>
        <v>123.89000000000019</v>
      </c>
      <c r="FO41">
        <f t="shared" si="364"/>
        <v>124.24000000000018</v>
      </c>
      <c r="FP41">
        <f t="shared" si="364"/>
        <v>124.61000000000017</v>
      </c>
      <c r="FQ41">
        <f t="shared" si="364"/>
        <v>125.00000000000017</v>
      </c>
      <c r="FR41">
        <f t="shared" si="364"/>
        <v>125.41000000000017</v>
      </c>
      <c r="FS41">
        <f t="shared" si="364"/>
        <v>125.84000000000016</v>
      </c>
      <c r="FT41">
        <f t="shared" si="364"/>
        <v>126.29000000000015</v>
      </c>
      <c r="FU41">
        <f t="shared" si="364"/>
        <v>126.76000000000015</v>
      </c>
      <c r="FV41">
        <f t="shared" si="364"/>
        <v>127.25000000000014</v>
      </c>
      <c r="FW41">
        <f t="shared" si="364"/>
        <v>127.76000000000013</v>
      </c>
      <c r="FX41">
        <f t="shared" si="364"/>
        <v>128.29000000000013</v>
      </c>
      <c r="FY41">
        <f t="shared" si="364"/>
        <v>128.84000000000012</v>
      </c>
      <c r="FZ41">
        <f t="shared" si="364"/>
        <v>129.41000000000011</v>
      </c>
      <c r="GA41">
        <f t="shared" si="364"/>
        <v>130.00000000000011</v>
      </c>
      <c r="GB41">
        <f t="shared" si="364"/>
        <v>130.6100000000001</v>
      </c>
      <c r="GC41">
        <f t="shared" si="364"/>
        <v>131.24000000000009</v>
      </c>
      <c r="GD41">
        <f t="shared" si="364"/>
        <v>131.89000000000007</v>
      </c>
      <c r="GE41">
        <f t="shared" si="364"/>
        <v>132.56000000000009</v>
      </c>
      <c r="GF41">
        <f t="shared" si="364"/>
        <v>133.25000000000006</v>
      </c>
      <c r="GG41">
        <f t="shared" si="364"/>
        <v>133.96000000000006</v>
      </c>
      <c r="GH41">
        <f t="shared" si="364"/>
        <v>134.69000000000005</v>
      </c>
      <c r="GI41">
        <f t="shared" si="364"/>
        <v>135.44000000000005</v>
      </c>
      <c r="GJ41">
        <f t="shared" si="364"/>
        <v>136.21000000000004</v>
      </c>
      <c r="GK41">
        <f t="shared" si="364"/>
        <v>137.00000000000003</v>
      </c>
      <c r="GL41">
        <f t="shared" si="364"/>
        <v>137.81000000000003</v>
      </c>
      <c r="GM41">
        <f t="shared" si="364"/>
        <v>138.64000000000001</v>
      </c>
      <c r="GN41">
        <f t="shared" si="364"/>
        <v>139.49</v>
      </c>
      <c r="GO41">
        <f t="shared" si="364"/>
        <v>140.36000000000001</v>
      </c>
      <c r="GP41">
        <f t="shared" si="364"/>
        <v>141.25</v>
      </c>
      <c r="GQ41">
        <f t="shared" ref="GQ41:JB44" si="369">(GQ$1)^2+($C41)^2</f>
        <v>142.15999999999997</v>
      </c>
      <c r="GR41">
        <f t="shared" si="369"/>
        <v>143.08999999999997</v>
      </c>
      <c r="GS41">
        <f t="shared" si="369"/>
        <v>144.03999999999996</v>
      </c>
      <c r="GT41">
        <f t="shared" si="369"/>
        <v>145.00999999999996</v>
      </c>
      <c r="GU41">
        <f t="shared" si="369"/>
        <v>145.99999999999994</v>
      </c>
      <c r="GV41">
        <f t="shared" si="369"/>
        <v>147.00999999999993</v>
      </c>
      <c r="GW41">
        <f t="shared" si="369"/>
        <v>148.03999999999991</v>
      </c>
      <c r="GX41">
        <f t="shared" si="369"/>
        <v>149.08999999999992</v>
      </c>
      <c r="GY41">
        <f t="shared" si="369"/>
        <v>150.15999999999988</v>
      </c>
      <c r="GZ41">
        <f t="shared" si="369"/>
        <v>151.24999999999989</v>
      </c>
      <c r="HA41">
        <f t="shared" si="369"/>
        <v>152.35999999999987</v>
      </c>
      <c r="HB41">
        <f t="shared" si="369"/>
        <v>153.48999999999987</v>
      </c>
      <c r="HC41">
        <f t="shared" si="369"/>
        <v>154.63999999999984</v>
      </c>
      <c r="HD41">
        <f t="shared" si="369"/>
        <v>155.80999999999983</v>
      </c>
      <c r="HE41">
        <f t="shared" si="369"/>
        <v>156.99999999999983</v>
      </c>
      <c r="HF41">
        <f t="shared" si="369"/>
        <v>158.20999999999981</v>
      </c>
      <c r="HG41">
        <f t="shared" si="369"/>
        <v>159.4399999999998</v>
      </c>
      <c r="HH41">
        <f t="shared" si="369"/>
        <v>160.68999999999977</v>
      </c>
      <c r="HI41">
        <f t="shared" si="369"/>
        <v>161.95999999999978</v>
      </c>
      <c r="HJ41">
        <f t="shared" si="369"/>
        <v>163.24999999999977</v>
      </c>
      <c r="HK41">
        <f t="shared" si="369"/>
        <v>164.55999999999975</v>
      </c>
      <c r="HL41">
        <f t="shared" si="369"/>
        <v>165.88999999999973</v>
      </c>
      <c r="HM41">
        <f t="shared" si="369"/>
        <v>167.23999999999972</v>
      </c>
      <c r="HN41">
        <f t="shared" si="369"/>
        <v>168.6099999999997</v>
      </c>
      <c r="HO41">
        <f t="shared" si="369"/>
        <v>169.99999999999969</v>
      </c>
      <c r="HP41">
        <f t="shared" si="369"/>
        <v>171.40999999999968</v>
      </c>
      <c r="HQ41">
        <f t="shared" si="369"/>
        <v>172.83999999999966</v>
      </c>
      <c r="HR41">
        <f t="shared" si="369"/>
        <v>174.28999999999965</v>
      </c>
      <c r="HS41">
        <f t="shared" si="369"/>
        <v>175.75999999999965</v>
      </c>
      <c r="HT41">
        <f t="shared" si="369"/>
        <v>177.2499999999996</v>
      </c>
      <c r="HU41">
        <f t="shared" si="369"/>
        <v>178.75999999999959</v>
      </c>
      <c r="HV41">
        <f t="shared" si="369"/>
        <v>180.28999999999959</v>
      </c>
      <c r="HW41">
        <f t="shared" si="369"/>
        <v>181.83999999999958</v>
      </c>
      <c r="HX41">
        <f t="shared" si="369"/>
        <v>183.40999999999957</v>
      </c>
      <c r="HY41">
        <f t="shared" si="369"/>
        <v>184.99999999999955</v>
      </c>
      <c r="HZ41">
        <f t="shared" si="369"/>
        <v>186.60999999999953</v>
      </c>
      <c r="IA41">
        <f t="shared" si="369"/>
        <v>188.2399999999995</v>
      </c>
      <c r="IB41">
        <f t="shared" si="369"/>
        <v>189.8899999999995</v>
      </c>
      <c r="IC41">
        <f t="shared" si="369"/>
        <v>191.55999999999949</v>
      </c>
      <c r="ID41">
        <f t="shared" si="369"/>
        <v>193.24999999999946</v>
      </c>
      <c r="IE41">
        <f t="shared" si="369"/>
        <v>194.95999999999947</v>
      </c>
      <c r="IF41">
        <f t="shared" si="369"/>
        <v>196.68999999999943</v>
      </c>
      <c r="IG41">
        <f t="shared" si="369"/>
        <v>198.43999999999943</v>
      </c>
      <c r="IH41">
        <f t="shared" si="369"/>
        <v>200.20999999999941</v>
      </c>
      <c r="II41">
        <f t="shared" si="369"/>
        <v>201.99999999999937</v>
      </c>
      <c r="IJ41">
        <f t="shared" si="369"/>
        <v>203.80999999999938</v>
      </c>
      <c r="IK41">
        <f t="shared" si="369"/>
        <v>205.63999999999936</v>
      </c>
      <c r="IL41">
        <f t="shared" si="369"/>
        <v>207.48999999999933</v>
      </c>
      <c r="IM41">
        <f t="shared" si="369"/>
        <v>209.35999999999933</v>
      </c>
      <c r="IN41">
        <f t="shared" si="369"/>
        <v>211.24999999999932</v>
      </c>
      <c r="IO41">
        <f t="shared" si="369"/>
        <v>213.15999999999929</v>
      </c>
      <c r="IP41">
        <f t="shared" si="369"/>
        <v>215.08999999999926</v>
      </c>
      <c r="IQ41">
        <f t="shared" si="369"/>
        <v>217.03999999999925</v>
      </c>
      <c r="IR41">
        <f t="shared" si="369"/>
        <v>219.00999999999922</v>
      </c>
      <c r="IS41">
        <f t="shared" si="369"/>
        <v>220.9999999999992</v>
      </c>
      <c r="IT41">
        <f t="shared" si="369"/>
        <v>223.0099999999992</v>
      </c>
      <c r="IU41">
        <f t="shared" si="369"/>
        <v>225.03999999999917</v>
      </c>
      <c r="IV41">
        <f t="shared" si="369"/>
        <v>227.08999999999915</v>
      </c>
      <c r="IW41">
        <f t="shared" si="369"/>
        <v>229.15999999999914</v>
      </c>
      <c r="IX41">
        <f t="shared" si="369"/>
        <v>231.24999999999912</v>
      </c>
      <c r="IY41">
        <f t="shared" si="369"/>
        <v>233.3599999999991</v>
      </c>
      <c r="IZ41">
        <f t="shared" si="369"/>
        <v>235.4899999999991</v>
      </c>
      <c r="JA41">
        <f t="shared" si="369"/>
        <v>237.63999999999908</v>
      </c>
      <c r="JB41">
        <f t="shared" si="369"/>
        <v>239.80999999999904</v>
      </c>
      <c r="JC41">
        <f t="shared" si="365"/>
        <v>241.99999999999903</v>
      </c>
      <c r="JD41">
        <f t="shared" si="365"/>
        <v>244.20999999999901</v>
      </c>
      <c r="JE41">
        <f t="shared" si="365"/>
        <v>246.43999999999897</v>
      </c>
      <c r="JF41">
        <f t="shared" si="365"/>
        <v>248.68999999999897</v>
      </c>
      <c r="JG41">
        <f t="shared" si="365"/>
        <v>250.95999999999896</v>
      </c>
      <c r="JH41">
        <f t="shared" si="365"/>
        <v>253.24999999999892</v>
      </c>
      <c r="JI41">
        <f t="shared" si="365"/>
        <v>255.55999999999889</v>
      </c>
      <c r="JJ41">
        <f t="shared" si="365"/>
        <v>257.88999999999885</v>
      </c>
      <c r="JK41">
        <f t="shared" si="365"/>
        <v>260.23999999999887</v>
      </c>
      <c r="JL41">
        <f t="shared" si="365"/>
        <v>262.60999999999888</v>
      </c>
      <c r="JM41">
        <f t="shared" si="365"/>
        <v>264.99999999999886</v>
      </c>
      <c r="JN41">
        <f t="shared" si="365"/>
        <v>267.40999999999883</v>
      </c>
      <c r="JO41">
        <f t="shared" si="365"/>
        <v>269.83999999999878</v>
      </c>
      <c r="JP41">
        <f t="shared" si="365"/>
        <v>272.28999999999877</v>
      </c>
      <c r="JQ41">
        <f t="shared" si="365"/>
        <v>274.75999999999874</v>
      </c>
      <c r="JR41">
        <f t="shared" si="365"/>
        <v>277.24999999999875</v>
      </c>
      <c r="JS41">
        <f t="shared" si="365"/>
        <v>279.75999999999868</v>
      </c>
      <c r="JT41">
        <f t="shared" si="365"/>
        <v>282.28999999999866</v>
      </c>
      <c r="JU41">
        <f t="shared" si="365"/>
        <v>284.83999999999867</v>
      </c>
      <c r="JV41">
        <f t="shared" si="365"/>
        <v>287.4099999999986</v>
      </c>
      <c r="JW41">
        <f t="shared" si="365"/>
        <v>289.99999999999864</v>
      </c>
      <c r="JX41">
        <f t="shared" si="365"/>
        <v>292.60999999999859</v>
      </c>
      <c r="JY41">
        <f t="shared" si="365"/>
        <v>295.23999999999853</v>
      </c>
      <c r="JZ41">
        <f t="shared" si="365"/>
        <v>297.88999999999851</v>
      </c>
      <c r="KA41">
        <f t="shared" si="365"/>
        <v>300.55999999999852</v>
      </c>
      <c r="KB41">
        <f t="shared" si="365"/>
        <v>303.24999999999852</v>
      </c>
      <c r="KC41">
        <f t="shared" si="365"/>
        <v>305.95999999999844</v>
      </c>
      <c r="KD41">
        <f t="shared" si="365"/>
        <v>308.68999999999846</v>
      </c>
      <c r="KE41">
        <f t="shared" si="365"/>
        <v>311.43999999999841</v>
      </c>
      <c r="KF41">
        <f t="shared" si="365"/>
        <v>314.20999999999839</v>
      </c>
      <c r="KG41">
        <f t="shared" si="365"/>
        <v>316.99999999999841</v>
      </c>
      <c r="KH41">
        <f t="shared" si="365"/>
        <v>319.80999999999835</v>
      </c>
      <c r="KI41">
        <f t="shared" si="365"/>
        <v>322.63999999999834</v>
      </c>
      <c r="KJ41">
        <f t="shared" si="365"/>
        <v>325.4899999999983</v>
      </c>
      <c r="KK41">
        <f t="shared" si="365"/>
        <v>328.35999999999831</v>
      </c>
      <c r="KL41">
        <f t="shared" si="365"/>
        <v>331.24999999999829</v>
      </c>
      <c r="KM41">
        <f t="shared" si="365"/>
        <v>334.15999999999826</v>
      </c>
      <c r="KN41">
        <f t="shared" si="365"/>
        <v>337.08999999999821</v>
      </c>
      <c r="KO41">
        <f t="shared" si="365"/>
        <v>340.03999999999814</v>
      </c>
      <c r="KP41">
        <f t="shared" si="365"/>
        <v>343.00999999999817</v>
      </c>
      <c r="KQ41">
        <f t="shared" si="365"/>
        <v>345.99999999999812</v>
      </c>
      <c r="KR41">
        <f t="shared" si="365"/>
        <v>349.00999999999812</v>
      </c>
      <c r="KS41">
        <f t="shared" si="365"/>
        <v>352.03999999999809</v>
      </c>
      <c r="KT41">
        <f t="shared" si="365"/>
        <v>355.08999999999804</v>
      </c>
      <c r="KU41">
        <f t="shared" si="365"/>
        <v>358.15999999999804</v>
      </c>
      <c r="KV41">
        <f t="shared" si="365"/>
        <v>361.24999999999801</v>
      </c>
      <c r="KW41">
        <f t="shared" si="365"/>
        <v>364.35999999999797</v>
      </c>
      <c r="KX41">
        <f t="shared" si="365"/>
        <v>367.48999999999796</v>
      </c>
      <c r="KY41">
        <f t="shared" si="365"/>
        <v>370.63999999999794</v>
      </c>
      <c r="KZ41">
        <f t="shared" si="365"/>
        <v>373.8099999999979</v>
      </c>
      <c r="LA41">
        <f t="shared" si="365"/>
        <v>376.99999999999784</v>
      </c>
      <c r="LB41">
        <f t="shared" si="365"/>
        <v>380.20999999999788</v>
      </c>
      <c r="LC41">
        <f t="shared" si="365"/>
        <v>383.43999999999789</v>
      </c>
      <c r="LD41">
        <f t="shared" si="365"/>
        <v>386.68999999999789</v>
      </c>
      <c r="LE41">
        <f t="shared" si="365"/>
        <v>389.95999999999799</v>
      </c>
      <c r="LF41">
        <f t="shared" si="365"/>
        <v>393.24999999999795</v>
      </c>
      <c r="LG41">
        <f t="shared" si="365"/>
        <v>396.55999999999801</v>
      </c>
      <c r="LH41">
        <f t="shared" si="365"/>
        <v>399.88999999999805</v>
      </c>
      <c r="LI41">
        <f t="shared" si="365"/>
        <v>403.23999999999808</v>
      </c>
      <c r="LJ41">
        <f t="shared" si="365"/>
        <v>406.60999999999808</v>
      </c>
      <c r="LK41">
        <f t="shared" si="365"/>
        <v>409.99999999999818</v>
      </c>
      <c r="LL41">
        <f t="shared" si="365"/>
        <v>413.40999999999815</v>
      </c>
      <c r="LM41">
        <f t="shared" si="365"/>
        <v>416.83999999999821</v>
      </c>
      <c r="LN41">
        <f t="shared" ref="LN41:MT44" si="370">(LN$1)^2+($C41)^2</f>
        <v>420.28999999999826</v>
      </c>
      <c r="LO41">
        <f t="shared" si="370"/>
        <v>423.75999999999829</v>
      </c>
      <c r="LP41">
        <f t="shared" si="370"/>
        <v>427.24999999999829</v>
      </c>
      <c r="LQ41">
        <f t="shared" si="370"/>
        <v>430.7599999999984</v>
      </c>
      <c r="LR41">
        <f t="shared" si="370"/>
        <v>434.28999999999837</v>
      </c>
      <c r="LS41">
        <f t="shared" si="370"/>
        <v>437.83999999999844</v>
      </c>
      <c r="LT41">
        <f t="shared" si="370"/>
        <v>441.40999999999849</v>
      </c>
      <c r="LU41">
        <f t="shared" si="370"/>
        <v>444.99999999999852</v>
      </c>
      <c r="LV41">
        <f t="shared" si="370"/>
        <v>448.60999999999854</v>
      </c>
      <c r="LW41">
        <f t="shared" si="370"/>
        <v>452.23999999999864</v>
      </c>
      <c r="LX41">
        <f t="shared" si="370"/>
        <v>455.88999999999862</v>
      </c>
      <c r="LY41">
        <f t="shared" si="370"/>
        <v>459.55999999999869</v>
      </c>
      <c r="LZ41">
        <f t="shared" si="370"/>
        <v>463.24999999999875</v>
      </c>
      <c r="MA41">
        <f t="shared" si="370"/>
        <v>466.95999999999879</v>
      </c>
      <c r="MB41">
        <f t="shared" si="370"/>
        <v>470.6899999999988</v>
      </c>
      <c r="MC41">
        <f t="shared" si="370"/>
        <v>474.43999999999892</v>
      </c>
      <c r="MD41">
        <f t="shared" si="370"/>
        <v>478.2099999999989</v>
      </c>
      <c r="ME41">
        <f t="shared" si="370"/>
        <v>481.99999999999898</v>
      </c>
      <c r="MF41">
        <f t="shared" si="370"/>
        <v>485.80999999999904</v>
      </c>
      <c r="MG41">
        <f t="shared" si="370"/>
        <v>489.63999999999908</v>
      </c>
      <c r="MH41">
        <f t="shared" si="370"/>
        <v>493.4899999999991</v>
      </c>
      <c r="MI41">
        <f t="shared" si="370"/>
        <v>497.3599999999991</v>
      </c>
      <c r="MJ41">
        <f t="shared" si="370"/>
        <v>501.2499999999992</v>
      </c>
      <c r="MK41">
        <f t="shared" si="370"/>
        <v>505.15999999999929</v>
      </c>
      <c r="ML41">
        <f t="shared" si="370"/>
        <v>509.08999999999935</v>
      </c>
      <c r="MM41">
        <f t="shared" si="370"/>
        <v>513.0399999999994</v>
      </c>
      <c r="MN41">
        <f t="shared" si="370"/>
        <v>517.00999999999942</v>
      </c>
      <c r="MO41">
        <f t="shared" si="370"/>
        <v>520.99999999999943</v>
      </c>
      <c r="MP41">
        <f t="shared" si="370"/>
        <v>525.00999999999954</v>
      </c>
      <c r="MQ41">
        <f t="shared" si="370"/>
        <v>529.03999999999962</v>
      </c>
      <c r="MR41">
        <f t="shared" si="370"/>
        <v>533.08999999999958</v>
      </c>
      <c r="MS41">
        <f t="shared" si="370"/>
        <v>537.15999999999963</v>
      </c>
      <c r="MT41">
        <f t="shared" si="370"/>
        <v>541.24999999999977</v>
      </c>
    </row>
    <row r="42" spans="3:358" ht="12" customHeight="1" x14ac:dyDescent="0.3">
      <c r="C42">
        <f t="shared" si="293"/>
        <v>-10.900000000000015</v>
      </c>
      <c r="D42">
        <f t="shared" si="366"/>
        <v>340.82000000000033</v>
      </c>
      <c r="E42">
        <f t="shared" si="366"/>
        <v>337.85000000000036</v>
      </c>
      <c r="F42">
        <f t="shared" si="366"/>
        <v>334.90000000000032</v>
      </c>
      <c r="G42">
        <f t="shared" si="366"/>
        <v>331.97000000000037</v>
      </c>
      <c r="H42">
        <f t="shared" si="366"/>
        <v>329.0600000000004</v>
      </c>
      <c r="I42">
        <f t="shared" si="366"/>
        <v>326.17000000000041</v>
      </c>
      <c r="J42">
        <f t="shared" si="366"/>
        <v>323.30000000000041</v>
      </c>
      <c r="K42">
        <f t="shared" si="366"/>
        <v>320.45000000000039</v>
      </c>
      <c r="L42">
        <f t="shared" si="366"/>
        <v>317.6200000000004</v>
      </c>
      <c r="M42">
        <f t="shared" si="366"/>
        <v>314.8100000000004</v>
      </c>
      <c r="N42">
        <f t="shared" si="366"/>
        <v>312.02000000000044</v>
      </c>
      <c r="O42">
        <f t="shared" si="366"/>
        <v>309.25000000000045</v>
      </c>
      <c r="P42">
        <f t="shared" si="366"/>
        <v>306.50000000000045</v>
      </c>
      <c r="Q42">
        <f t="shared" si="366"/>
        <v>303.77000000000044</v>
      </c>
      <c r="R42">
        <f t="shared" si="366"/>
        <v>301.06000000000046</v>
      </c>
      <c r="S42">
        <f t="shared" si="366"/>
        <v>298.37000000000046</v>
      </c>
      <c r="T42">
        <f t="shared" si="363"/>
        <v>295.7000000000005</v>
      </c>
      <c r="U42">
        <f t="shared" si="363"/>
        <v>293.05000000000052</v>
      </c>
      <c r="V42">
        <f t="shared" si="363"/>
        <v>290.42000000000053</v>
      </c>
      <c r="W42">
        <f t="shared" si="363"/>
        <v>287.81000000000051</v>
      </c>
      <c r="X42">
        <f t="shared" si="363"/>
        <v>285.22000000000048</v>
      </c>
      <c r="Y42">
        <f t="shared" si="363"/>
        <v>282.65000000000055</v>
      </c>
      <c r="Z42">
        <f t="shared" si="363"/>
        <v>280.10000000000053</v>
      </c>
      <c r="AA42">
        <f t="shared" si="363"/>
        <v>277.5700000000005</v>
      </c>
      <c r="AB42">
        <f t="shared" si="363"/>
        <v>275.06000000000051</v>
      </c>
      <c r="AC42">
        <f t="shared" si="363"/>
        <v>272.5700000000005</v>
      </c>
      <c r="AD42">
        <f t="shared" si="363"/>
        <v>270.10000000000059</v>
      </c>
      <c r="AE42">
        <f t="shared" si="363"/>
        <v>267.65000000000055</v>
      </c>
      <c r="AF42">
        <f t="shared" si="363"/>
        <v>265.2200000000006</v>
      </c>
      <c r="AG42">
        <f t="shared" si="363"/>
        <v>262.81000000000057</v>
      </c>
      <c r="AH42">
        <f t="shared" si="363"/>
        <v>260.42000000000058</v>
      </c>
      <c r="AI42">
        <f t="shared" si="345"/>
        <v>258.05000000000058</v>
      </c>
      <c r="AJ42">
        <f t="shared" si="345"/>
        <v>255.70000000000059</v>
      </c>
      <c r="AK42">
        <f t="shared" si="345"/>
        <v>253.3700000000006</v>
      </c>
      <c r="AL42">
        <f t="shared" si="345"/>
        <v>251.0600000000006</v>
      </c>
      <c r="AM42">
        <f t="shared" si="345"/>
        <v>248.77000000000061</v>
      </c>
      <c r="AN42">
        <f t="shared" si="345"/>
        <v>246.50000000000063</v>
      </c>
      <c r="AO42">
        <f t="shared" si="345"/>
        <v>244.25000000000063</v>
      </c>
      <c r="AP42">
        <f t="shared" si="345"/>
        <v>242.02000000000061</v>
      </c>
      <c r="AQ42">
        <f t="shared" si="345"/>
        <v>239.81000000000063</v>
      </c>
      <c r="AR42">
        <f t="shared" si="345"/>
        <v>237.62000000000063</v>
      </c>
      <c r="AS42">
        <f t="shared" si="345"/>
        <v>235.45000000000064</v>
      </c>
      <c r="AT42">
        <f t="shared" ref="AT42:BI105" si="371">(AT$1)^2+($C42)^2</f>
        <v>233.30000000000064</v>
      </c>
      <c r="AU42">
        <f t="shared" si="371"/>
        <v>231.17000000000064</v>
      </c>
      <c r="AV42">
        <f t="shared" si="371"/>
        <v>229.06000000000066</v>
      </c>
      <c r="AW42">
        <f t="shared" si="371"/>
        <v>226.97000000000065</v>
      </c>
      <c r="AX42">
        <f t="shared" si="371"/>
        <v>224.90000000000066</v>
      </c>
      <c r="AY42">
        <f t="shared" si="371"/>
        <v>222.85000000000065</v>
      </c>
      <c r="AZ42">
        <f t="shared" si="371"/>
        <v>220.82000000000068</v>
      </c>
      <c r="BA42">
        <f t="shared" si="371"/>
        <v>218.81000000000068</v>
      </c>
      <c r="BB42">
        <f t="shared" si="371"/>
        <v>216.82000000000068</v>
      </c>
      <c r="BC42">
        <f t="shared" si="371"/>
        <v>214.85000000000068</v>
      </c>
      <c r="BD42">
        <f t="shared" si="371"/>
        <v>212.90000000000066</v>
      </c>
      <c r="BE42">
        <f t="shared" si="371"/>
        <v>210.97000000000068</v>
      </c>
      <c r="BF42">
        <f t="shared" si="335"/>
        <v>209.06000000000068</v>
      </c>
      <c r="BG42">
        <f t="shared" si="335"/>
        <v>207.1700000000007</v>
      </c>
      <c r="BH42">
        <f t="shared" si="335"/>
        <v>205.30000000000069</v>
      </c>
      <c r="BI42">
        <f t="shared" si="335"/>
        <v>203.4500000000007</v>
      </c>
      <c r="BJ42">
        <f t="shared" si="335"/>
        <v>201.62000000000069</v>
      </c>
      <c r="BK42">
        <f t="shared" si="335"/>
        <v>199.81000000000068</v>
      </c>
      <c r="BL42">
        <f t="shared" si="335"/>
        <v>198.02000000000072</v>
      </c>
      <c r="BM42">
        <f t="shared" si="335"/>
        <v>196.25000000000068</v>
      </c>
      <c r="BN42">
        <f t="shared" si="335"/>
        <v>194.50000000000071</v>
      </c>
      <c r="BO42">
        <f t="shared" ref="BO42:DZ45" si="372">(BO$1)^2+($C42)^2</f>
        <v>192.77000000000072</v>
      </c>
      <c r="BP42">
        <f t="shared" si="372"/>
        <v>191.06000000000071</v>
      </c>
      <c r="BQ42">
        <f t="shared" si="372"/>
        <v>189.37000000000072</v>
      </c>
      <c r="BR42">
        <f t="shared" si="372"/>
        <v>187.70000000000073</v>
      </c>
      <c r="BS42">
        <f t="shared" si="372"/>
        <v>186.05000000000069</v>
      </c>
      <c r="BT42">
        <f t="shared" si="372"/>
        <v>184.4200000000007</v>
      </c>
      <c r="BU42">
        <f t="shared" si="372"/>
        <v>182.81000000000071</v>
      </c>
      <c r="BV42">
        <f t="shared" si="351"/>
        <v>181.22000000000071</v>
      </c>
      <c r="BW42">
        <f t="shared" si="351"/>
        <v>179.65000000000072</v>
      </c>
      <c r="BX42">
        <f t="shared" si="351"/>
        <v>178.1000000000007</v>
      </c>
      <c r="BY42">
        <f t="shared" si="351"/>
        <v>176.57000000000073</v>
      </c>
      <c r="BZ42">
        <f t="shared" si="351"/>
        <v>175.06000000000071</v>
      </c>
      <c r="CA42">
        <f t="shared" si="351"/>
        <v>173.57000000000073</v>
      </c>
      <c r="CB42">
        <f t="shared" si="351"/>
        <v>172.1000000000007</v>
      </c>
      <c r="CC42">
        <f t="shared" si="351"/>
        <v>170.65000000000072</v>
      </c>
      <c r="CD42">
        <f t="shared" si="351"/>
        <v>169.22000000000071</v>
      </c>
      <c r="CE42">
        <f t="shared" si="351"/>
        <v>167.81000000000071</v>
      </c>
      <c r="CF42">
        <f t="shared" ref="BV42:EE53" si="373">(CF$1)^2+($C42)^2</f>
        <v>166.4200000000007</v>
      </c>
      <c r="CG42">
        <f t="shared" si="373"/>
        <v>165.05000000000069</v>
      </c>
      <c r="CH42">
        <f t="shared" si="373"/>
        <v>163.70000000000073</v>
      </c>
      <c r="CI42">
        <f t="shared" si="373"/>
        <v>162.37000000000072</v>
      </c>
      <c r="CJ42">
        <f t="shared" si="373"/>
        <v>161.06000000000071</v>
      </c>
      <c r="CK42">
        <f t="shared" si="367"/>
        <v>159.77000000000072</v>
      </c>
      <c r="CL42">
        <f t="shared" si="367"/>
        <v>158.50000000000071</v>
      </c>
      <c r="CM42">
        <f t="shared" si="367"/>
        <v>157.25000000000071</v>
      </c>
      <c r="CN42">
        <f t="shared" si="367"/>
        <v>156.02000000000069</v>
      </c>
      <c r="CO42">
        <f t="shared" si="367"/>
        <v>154.81000000000068</v>
      </c>
      <c r="CP42">
        <f t="shared" si="367"/>
        <v>153.62000000000069</v>
      </c>
      <c r="CQ42">
        <f t="shared" si="367"/>
        <v>152.4500000000007</v>
      </c>
      <c r="CR42">
        <f t="shared" si="367"/>
        <v>151.30000000000069</v>
      </c>
      <c r="CS42">
        <f t="shared" si="367"/>
        <v>150.1700000000007</v>
      </c>
      <c r="CT42">
        <f t="shared" si="367"/>
        <v>149.06000000000068</v>
      </c>
      <c r="CU42">
        <f t="shared" si="367"/>
        <v>147.97000000000068</v>
      </c>
      <c r="CV42">
        <f t="shared" si="367"/>
        <v>146.90000000000069</v>
      </c>
      <c r="CW42">
        <f t="shared" si="367"/>
        <v>145.85000000000068</v>
      </c>
      <c r="CX42">
        <f t="shared" si="367"/>
        <v>144.82000000000068</v>
      </c>
      <c r="CY42">
        <f t="shared" si="367"/>
        <v>143.81000000000068</v>
      </c>
      <c r="CZ42">
        <f t="shared" si="367"/>
        <v>142.82000000000068</v>
      </c>
      <c r="DA42">
        <f t="shared" si="367"/>
        <v>141.85000000000065</v>
      </c>
      <c r="DB42">
        <f t="shared" si="367"/>
        <v>140.90000000000066</v>
      </c>
      <c r="DC42">
        <f t="shared" si="367"/>
        <v>139.97000000000065</v>
      </c>
      <c r="DD42">
        <f t="shared" si="367"/>
        <v>139.06000000000066</v>
      </c>
      <c r="DE42">
        <f t="shared" si="367"/>
        <v>138.17000000000064</v>
      </c>
      <c r="DF42">
        <f t="shared" si="367"/>
        <v>137.30000000000064</v>
      </c>
      <c r="DG42">
        <f t="shared" si="367"/>
        <v>136.45000000000064</v>
      </c>
      <c r="DH42">
        <f t="shared" si="372"/>
        <v>135.62000000000063</v>
      </c>
      <c r="DI42">
        <f t="shared" si="372"/>
        <v>134.81000000000063</v>
      </c>
      <c r="DJ42">
        <f t="shared" si="372"/>
        <v>134.02000000000061</v>
      </c>
      <c r="DK42">
        <f t="shared" si="372"/>
        <v>133.25000000000063</v>
      </c>
      <c r="DL42">
        <f t="shared" si="372"/>
        <v>132.5000000000006</v>
      </c>
      <c r="DM42">
        <f t="shared" si="372"/>
        <v>131.77000000000061</v>
      </c>
      <c r="DN42">
        <f t="shared" si="372"/>
        <v>131.06000000000057</v>
      </c>
      <c r="DO42">
        <f t="shared" si="372"/>
        <v>130.37000000000057</v>
      </c>
      <c r="DP42">
        <f t="shared" si="372"/>
        <v>129.70000000000056</v>
      </c>
      <c r="DQ42">
        <f t="shared" si="372"/>
        <v>129.05000000000055</v>
      </c>
      <c r="DR42">
        <f t="shared" si="372"/>
        <v>128.42000000000056</v>
      </c>
      <c r="DS42">
        <f t="shared" si="372"/>
        <v>127.81000000000054</v>
      </c>
      <c r="DT42">
        <f t="shared" si="372"/>
        <v>127.22000000000054</v>
      </c>
      <c r="DU42">
        <f t="shared" si="372"/>
        <v>126.65000000000053</v>
      </c>
      <c r="DV42">
        <f t="shared" si="372"/>
        <v>126.10000000000052</v>
      </c>
      <c r="DW42">
        <f t="shared" si="372"/>
        <v>125.5700000000005</v>
      </c>
      <c r="DX42">
        <f t="shared" si="373"/>
        <v>125.0600000000005</v>
      </c>
      <c r="DY42">
        <f t="shared" si="373"/>
        <v>124.57000000000049</v>
      </c>
      <c r="DZ42">
        <f t="shared" si="373"/>
        <v>124.10000000000049</v>
      </c>
      <c r="EA42">
        <f t="shared" si="373"/>
        <v>123.65000000000047</v>
      </c>
      <c r="EB42">
        <f t="shared" si="373"/>
        <v>123.22000000000047</v>
      </c>
      <c r="EC42">
        <f t="shared" si="373"/>
        <v>122.81000000000046</v>
      </c>
      <c r="ED42">
        <f t="shared" si="373"/>
        <v>122.42000000000046</v>
      </c>
      <c r="EE42">
        <f t="shared" si="373"/>
        <v>122.05000000000045</v>
      </c>
      <c r="EF42">
        <f t="shared" ref="EF42:GQ45" si="374">(EF$1)^2+($C42)^2</f>
        <v>121.70000000000044</v>
      </c>
      <c r="EG42">
        <f t="shared" si="374"/>
        <v>121.37000000000043</v>
      </c>
      <c r="EH42">
        <f t="shared" si="374"/>
        <v>121.06000000000043</v>
      </c>
      <c r="EI42">
        <f t="shared" si="374"/>
        <v>120.77000000000042</v>
      </c>
      <c r="EJ42">
        <f t="shared" si="374"/>
        <v>120.50000000000041</v>
      </c>
      <c r="EK42">
        <f t="shared" si="374"/>
        <v>120.2500000000004</v>
      </c>
      <c r="EL42">
        <f t="shared" si="374"/>
        <v>120.02000000000039</v>
      </c>
      <c r="EM42">
        <f t="shared" si="374"/>
        <v>119.81000000000039</v>
      </c>
      <c r="EN42">
        <f t="shared" si="374"/>
        <v>119.62000000000037</v>
      </c>
      <c r="EO42">
        <f t="shared" si="374"/>
        <v>119.45000000000037</v>
      </c>
      <c r="EP42">
        <f t="shared" si="374"/>
        <v>119.30000000000037</v>
      </c>
      <c r="EQ42">
        <f t="shared" si="374"/>
        <v>119.17000000000036</v>
      </c>
      <c r="ER42">
        <f t="shared" si="374"/>
        <v>119.06000000000036</v>
      </c>
      <c r="ES42">
        <f t="shared" si="374"/>
        <v>118.97000000000034</v>
      </c>
      <c r="ET42">
        <f t="shared" si="374"/>
        <v>118.90000000000033</v>
      </c>
      <c r="EU42">
        <f t="shared" si="374"/>
        <v>118.85000000000034</v>
      </c>
      <c r="EV42">
        <f t="shared" si="374"/>
        <v>118.82000000000032</v>
      </c>
      <c r="EW42">
        <f t="shared" si="374"/>
        <v>118.81000000000031</v>
      </c>
      <c r="EX42">
        <f t="shared" si="374"/>
        <v>118.82000000000031</v>
      </c>
      <c r="EY42">
        <f t="shared" si="374"/>
        <v>118.85000000000031</v>
      </c>
      <c r="EZ42">
        <f t="shared" si="374"/>
        <v>118.90000000000029</v>
      </c>
      <c r="FA42">
        <f t="shared" si="374"/>
        <v>118.97000000000028</v>
      </c>
      <c r="FB42">
        <f t="shared" si="374"/>
        <v>119.06000000000027</v>
      </c>
      <c r="FC42">
        <f t="shared" si="374"/>
        <v>119.17000000000027</v>
      </c>
      <c r="FD42">
        <f t="shared" si="374"/>
        <v>119.30000000000027</v>
      </c>
      <c r="FE42">
        <f t="shared" si="374"/>
        <v>119.45000000000026</v>
      </c>
      <c r="FF42">
        <f t="shared" si="374"/>
        <v>119.62000000000025</v>
      </c>
      <c r="FG42">
        <f t="shared" si="374"/>
        <v>119.81000000000024</v>
      </c>
      <c r="FH42">
        <f t="shared" si="374"/>
        <v>120.02000000000024</v>
      </c>
      <c r="FI42">
        <f t="shared" si="374"/>
        <v>120.25000000000023</v>
      </c>
      <c r="FJ42">
        <f t="shared" si="374"/>
        <v>120.50000000000023</v>
      </c>
      <c r="FK42">
        <f t="shared" si="374"/>
        <v>120.77000000000021</v>
      </c>
      <c r="FL42">
        <f t="shared" si="374"/>
        <v>121.0600000000002</v>
      </c>
      <c r="FM42">
        <f t="shared" si="374"/>
        <v>121.3700000000002</v>
      </c>
      <c r="FN42">
        <f t="shared" si="374"/>
        <v>121.70000000000019</v>
      </c>
      <c r="FO42">
        <f t="shared" si="374"/>
        <v>122.05000000000018</v>
      </c>
      <c r="FP42">
        <f t="shared" si="374"/>
        <v>122.42000000000017</v>
      </c>
      <c r="FQ42">
        <f t="shared" si="374"/>
        <v>122.81000000000017</v>
      </c>
      <c r="FR42">
        <f t="shared" si="374"/>
        <v>123.22000000000017</v>
      </c>
      <c r="FS42">
        <f t="shared" si="374"/>
        <v>123.65000000000016</v>
      </c>
      <c r="FT42">
        <f t="shared" si="374"/>
        <v>124.10000000000015</v>
      </c>
      <c r="FU42">
        <f t="shared" si="374"/>
        <v>124.57000000000015</v>
      </c>
      <c r="FV42">
        <f t="shared" si="374"/>
        <v>125.06000000000014</v>
      </c>
      <c r="FW42">
        <f t="shared" si="374"/>
        <v>125.57000000000014</v>
      </c>
      <c r="FX42">
        <f t="shared" si="374"/>
        <v>126.10000000000012</v>
      </c>
      <c r="FY42">
        <f t="shared" si="374"/>
        <v>126.65000000000012</v>
      </c>
      <c r="FZ42">
        <f t="shared" si="374"/>
        <v>127.22000000000011</v>
      </c>
      <c r="GA42">
        <f t="shared" si="374"/>
        <v>127.8100000000001</v>
      </c>
      <c r="GB42">
        <f t="shared" si="374"/>
        <v>128.4200000000001</v>
      </c>
      <c r="GC42">
        <f t="shared" si="374"/>
        <v>129.0500000000001</v>
      </c>
      <c r="GD42">
        <f t="shared" si="374"/>
        <v>129.70000000000007</v>
      </c>
      <c r="GE42">
        <f t="shared" si="374"/>
        <v>130.37000000000009</v>
      </c>
      <c r="GF42">
        <f t="shared" si="374"/>
        <v>131.06000000000006</v>
      </c>
      <c r="GG42">
        <f t="shared" si="374"/>
        <v>131.77000000000007</v>
      </c>
      <c r="GH42">
        <f t="shared" si="374"/>
        <v>132.50000000000006</v>
      </c>
      <c r="GI42">
        <f t="shared" si="374"/>
        <v>133.25000000000006</v>
      </c>
      <c r="GJ42">
        <f t="shared" si="374"/>
        <v>134.02000000000004</v>
      </c>
      <c r="GK42">
        <f t="shared" si="374"/>
        <v>134.81000000000003</v>
      </c>
      <c r="GL42">
        <f t="shared" si="374"/>
        <v>135.62000000000003</v>
      </c>
      <c r="GM42">
        <f t="shared" si="374"/>
        <v>136.45000000000002</v>
      </c>
      <c r="GN42">
        <f t="shared" si="374"/>
        <v>137.30000000000001</v>
      </c>
      <c r="GO42">
        <f t="shared" si="374"/>
        <v>138.17000000000002</v>
      </c>
      <c r="GP42">
        <f t="shared" si="374"/>
        <v>139.06</v>
      </c>
      <c r="GQ42">
        <f t="shared" si="374"/>
        <v>139.96999999999997</v>
      </c>
      <c r="GR42">
        <f t="shared" si="369"/>
        <v>140.89999999999998</v>
      </c>
      <c r="GS42">
        <f t="shared" si="369"/>
        <v>141.84999999999997</v>
      </c>
      <c r="GT42">
        <f t="shared" si="369"/>
        <v>142.81999999999996</v>
      </c>
      <c r="GU42">
        <f t="shared" si="369"/>
        <v>143.80999999999995</v>
      </c>
      <c r="GV42">
        <f t="shared" si="369"/>
        <v>144.81999999999994</v>
      </c>
      <c r="GW42">
        <f t="shared" si="369"/>
        <v>145.84999999999991</v>
      </c>
      <c r="GX42">
        <f t="shared" si="369"/>
        <v>146.89999999999992</v>
      </c>
      <c r="GY42">
        <f t="shared" si="369"/>
        <v>147.96999999999989</v>
      </c>
      <c r="GZ42">
        <f t="shared" si="369"/>
        <v>149.05999999999989</v>
      </c>
      <c r="HA42">
        <f t="shared" si="369"/>
        <v>150.16999999999987</v>
      </c>
      <c r="HB42">
        <f t="shared" si="369"/>
        <v>151.29999999999987</v>
      </c>
      <c r="HC42">
        <f t="shared" si="369"/>
        <v>152.44999999999985</v>
      </c>
      <c r="HD42">
        <f t="shared" si="369"/>
        <v>153.61999999999983</v>
      </c>
      <c r="HE42">
        <f t="shared" si="369"/>
        <v>154.80999999999983</v>
      </c>
      <c r="HF42">
        <f t="shared" si="369"/>
        <v>156.01999999999981</v>
      </c>
      <c r="HG42">
        <f t="shared" si="369"/>
        <v>157.2499999999998</v>
      </c>
      <c r="HH42">
        <f t="shared" si="369"/>
        <v>158.49999999999977</v>
      </c>
      <c r="HI42">
        <f t="shared" si="369"/>
        <v>159.76999999999978</v>
      </c>
      <c r="HJ42">
        <f t="shared" si="369"/>
        <v>161.05999999999977</v>
      </c>
      <c r="HK42">
        <f t="shared" si="369"/>
        <v>162.36999999999975</v>
      </c>
      <c r="HL42">
        <f t="shared" si="369"/>
        <v>163.69999999999973</v>
      </c>
      <c r="HM42">
        <f t="shared" si="369"/>
        <v>165.04999999999973</v>
      </c>
      <c r="HN42">
        <f t="shared" si="369"/>
        <v>166.4199999999997</v>
      </c>
      <c r="HO42">
        <f t="shared" si="369"/>
        <v>167.80999999999969</v>
      </c>
      <c r="HP42">
        <f t="shared" si="369"/>
        <v>169.21999999999969</v>
      </c>
      <c r="HQ42">
        <f t="shared" si="369"/>
        <v>170.64999999999966</v>
      </c>
      <c r="HR42">
        <f t="shared" si="369"/>
        <v>172.09999999999965</v>
      </c>
      <c r="HS42">
        <f t="shared" si="369"/>
        <v>173.56999999999965</v>
      </c>
      <c r="HT42">
        <f t="shared" si="369"/>
        <v>175.0599999999996</v>
      </c>
      <c r="HU42">
        <f t="shared" si="369"/>
        <v>176.5699999999996</v>
      </c>
      <c r="HV42">
        <f t="shared" si="369"/>
        <v>178.0999999999996</v>
      </c>
      <c r="HW42">
        <f t="shared" si="369"/>
        <v>179.64999999999958</v>
      </c>
      <c r="HX42">
        <f t="shared" si="369"/>
        <v>181.21999999999957</v>
      </c>
      <c r="HY42">
        <f t="shared" si="369"/>
        <v>182.80999999999955</v>
      </c>
      <c r="HZ42">
        <f t="shared" si="369"/>
        <v>184.41999999999953</v>
      </c>
      <c r="IA42">
        <f t="shared" si="369"/>
        <v>186.0499999999995</v>
      </c>
      <c r="IB42">
        <f t="shared" si="369"/>
        <v>187.69999999999951</v>
      </c>
      <c r="IC42">
        <f t="shared" si="369"/>
        <v>189.36999999999949</v>
      </c>
      <c r="ID42">
        <f t="shared" si="369"/>
        <v>191.05999999999946</v>
      </c>
      <c r="IE42">
        <f t="shared" si="369"/>
        <v>192.76999999999947</v>
      </c>
      <c r="IF42">
        <f t="shared" si="369"/>
        <v>194.49999999999943</v>
      </c>
      <c r="IG42">
        <f t="shared" si="369"/>
        <v>196.24999999999943</v>
      </c>
      <c r="IH42">
        <f t="shared" si="369"/>
        <v>198.01999999999941</v>
      </c>
      <c r="II42">
        <f t="shared" si="369"/>
        <v>199.80999999999938</v>
      </c>
      <c r="IJ42">
        <f t="shared" si="369"/>
        <v>201.61999999999938</v>
      </c>
      <c r="IK42">
        <f t="shared" si="369"/>
        <v>203.44999999999936</v>
      </c>
      <c r="IL42">
        <f t="shared" si="369"/>
        <v>205.29999999999933</v>
      </c>
      <c r="IM42">
        <f t="shared" si="369"/>
        <v>207.16999999999933</v>
      </c>
      <c r="IN42">
        <f t="shared" si="369"/>
        <v>209.05999999999932</v>
      </c>
      <c r="IO42">
        <f t="shared" si="369"/>
        <v>210.96999999999929</v>
      </c>
      <c r="IP42">
        <f t="shared" si="369"/>
        <v>212.89999999999927</v>
      </c>
      <c r="IQ42">
        <f t="shared" si="369"/>
        <v>214.84999999999926</v>
      </c>
      <c r="IR42">
        <f t="shared" si="369"/>
        <v>216.81999999999923</v>
      </c>
      <c r="IS42">
        <f t="shared" si="369"/>
        <v>218.80999999999921</v>
      </c>
      <c r="IT42">
        <f t="shared" si="369"/>
        <v>220.8199999999992</v>
      </c>
      <c r="IU42">
        <f t="shared" si="369"/>
        <v>222.84999999999917</v>
      </c>
      <c r="IV42">
        <f t="shared" si="369"/>
        <v>224.89999999999915</v>
      </c>
      <c r="IW42">
        <f t="shared" si="369"/>
        <v>226.96999999999915</v>
      </c>
      <c r="IX42">
        <f t="shared" si="369"/>
        <v>229.05999999999912</v>
      </c>
      <c r="IY42">
        <f t="shared" si="369"/>
        <v>231.16999999999911</v>
      </c>
      <c r="IZ42">
        <f t="shared" si="369"/>
        <v>233.2999999999991</v>
      </c>
      <c r="JA42">
        <f t="shared" si="369"/>
        <v>235.44999999999908</v>
      </c>
      <c r="JB42">
        <f t="shared" si="369"/>
        <v>237.61999999999904</v>
      </c>
      <c r="JC42">
        <f t="shared" ref="JC42:LN45" si="375">(JC$1)^2+($C42)^2</f>
        <v>239.80999999999904</v>
      </c>
      <c r="JD42">
        <f t="shared" si="375"/>
        <v>242.01999999999902</v>
      </c>
      <c r="JE42">
        <f t="shared" si="375"/>
        <v>244.24999999999898</v>
      </c>
      <c r="JF42">
        <f t="shared" si="375"/>
        <v>246.49999999999898</v>
      </c>
      <c r="JG42">
        <f t="shared" si="375"/>
        <v>248.76999999999896</v>
      </c>
      <c r="JH42">
        <f t="shared" si="375"/>
        <v>251.05999999999892</v>
      </c>
      <c r="JI42">
        <f t="shared" si="375"/>
        <v>253.3699999999989</v>
      </c>
      <c r="JJ42">
        <f t="shared" si="375"/>
        <v>255.69999999999888</v>
      </c>
      <c r="JK42">
        <f t="shared" si="375"/>
        <v>258.04999999999887</v>
      </c>
      <c r="JL42">
        <f t="shared" si="375"/>
        <v>260.41999999999882</v>
      </c>
      <c r="JM42">
        <f t="shared" si="375"/>
        <v>262.80999999999881</v>
      </c>
      <c r="JN42">
        <f t="shared" si="375"/>
        <v>265.21999999999878</v>
      </c>
      <c r="JO42">
        <f t="shared" si="375"/>
        <v>267.64999999999878</v>
      </c>
      <c r="JP42">
        <f t="shared" si="375"/>
        <v>270.09999999999877</v>
      </c>
      <c r="JQ42">
        <f t="shared" si="375"/>
        <v>272.56999999999874</v>
      </c>
      <c r="JR42">
        <f t="shared" si="375"/>
        <v>275.05999999999869</v>
      </c>
      <c r="JS42">
        <f t="shared" si="375"/>
        <v>277.56999999999869</v>
      </c>
      <c r="JT42">
        <f t="shared" si="375"/>
        <v>280.09999999999866</v>
      </c>
      <c r="JU42">
        <f t="shared" si="375"/>
        <v>282.64999999999861</v>
      </c>
      <c r="JV42">
        <f t="shared" si="375"/>
        <v>285.21999999999866</v>
      </c>
      <c r="JW42">
        <f t="shared" si="375"/>
        <v>287.80999999999858</v>
      </c>
      <c r="JX42">
        <f t="shared" si="375"/>
        <v>290.41999999999859</v>
      </c>
      <c r="JY42">
        <f t="shared" si="375"/>
        <v>293.04999999999859</v>
      </c>
      <c r="JZ42">
        <f t="shared" si="375"/>
        <v>295.69999999999857</v>
      </c>
      <c r="KA42">
        <f t="shared" si="375"/>
        <v>298.36999999999853</v>
      </c>
      <c r="KB42">
        <f t="shared" si="375"/>
        <v>301.05999999999847</v>
      </c>
      <c r="KC42">
        <f t="shared" si="375"/>
        <v>303.7699999999985</v>
      </c>
      <c r="KD42">
        <f t="shared" si="375"/>
        <v>306.49999999999841</v>
      </c>
      <c r="KE42">
        <f t="shared" si="375"/>
        <v>309.24999999999841</v>
      </c>
      <c r="KF42">
        <f t="shared" si="375"/>
        <v>312.01999999999839</v>
      </c>
      <c r="KG42">
        <f t="shared" si="375"/>
        <v>314.80999999999835</v>
      </c>
      <c r="KH42">
        <f t="shared" si="375"/>
        <v>317.61999999999836</v>
      </c>
      <c r="KI42">
        <f t="shared" si="375"/>
        <v>320.44999999999834</v>
      </c>
      <c r="KJ42">
        <f t="shared" si="375"/>
        <v>323.29999999999831</v>
      </c>
      <c r="KK42">
        <f t="shared" si="375"/>
        <v>326.16999999999825</v>
      </c>
      <c r="KL42">
        <f t="shared" si="375"/>
        <v>329.05999999999824</v>
      </c>
      <c r="KM42">
        <f t="shared" si="375"/>
        <v>331.96999999999821</v>
      </c>
      <c r="KN42">
        <f t="shared" si="375"/>
        <v>334.89999999999822</v>
      </c>
      <c r="KO42">
        <f t="shared" si="375"/>
        <v>337.8499999999982</v>
      </c>
      <c r="KP42">
        <f t="shared" si="375"/>
        <v>340.81999999999812</v>
      </c>
      <c r="KQ42">
        <f t="shared" si="375"/>
        <v>343.80999999999813</v>
      </c>
      <c r="KR42">
        <f t="shared" si="375"/>
        <v>346.81999999999812</v>
      </c>
      <c r="KS42">
        <f t="shared" si="375"/>
        <v>349.84999999999809</v>
      </c>
      <c r="KT42">
        <f t="shared" si="375"/>
        <v>352.89999999999804</v>
      </c>
      <c r="KU42">
        <f t="shared" si="375"/>
        <v>355.96999999999804</v>
      </c>
      <c r="KV42">
        <f t="shared" si="375"/>
        <v>359.05999999999801</v>
      </c>
      <c r="KW42">
        <f t="shared" si="375"/>
        <v>362.16999999999797</v>
      </c>
      <c r="KX42">
        <f t="shared" si="375"/>
        <v>365.29999999999791</v>
      </c>
      <c r="KY42">
        <f t="shared" si="375"/>
        <v>368.44999999999789</v>
      </c>
      <c r="KZ42">
        <f t="shared" si="375"/>
        <v>371.6199999999979</v>
      </c>
      <c r="LA42">
        <f t="shared" si="375"/>
        <v>374.8099999999979</v>
      </c>
      <c r="LB42">
        <f t="shared" si="375"/>
        <v>378.01999999999782</v>
      </c>
      <c r="LC42">
        <f t="shared" si="375"/>
        <v>381.24999999999784</v>
      </c>
      <c r="LD42">
        <f t="shared" si="375"/>
        <v>384.49999999999795</v>
      </c>
      <c r="LE42">
        <f t="shared" si="375"/>
        <v>387.76999999999794</v>
      </c>
      <c r="LF42">
        <f t="shared" si="375"/>
        <v>391.05999999999801</v>
      </c>
      <c r="LG42">
        <f t="shared" si="375"/>
        <v>394.36999999999796</v>
      </c>
      <c r="LH42">
        <f t="shared" si="375"/>
        <v>397.699999999998</v>
      </c>
      <c r="LI42">
        <f t="shared" si="375"/>
        <v>401.04999999999802</v>
      </c>
      <c r="LJ42">
        <f t="shared" si="375"/>
        <v>404.41999999999814</v>
      </c>
      <c r="LK42">
        <f t="shared" si="375"/>
        <v>407.80999999999813</v>
      </c>
      <c r="LL42">
        <f t="shared" si="375"/>
        <v>411.21999999999821</v>
      </c>
      <c r="LM42">
        <f t="shared" si="375"/>
        <v>414.64999999999816</v>
      </c>
      <c r="LN42">
        <f t="shared" si="375"/>
        <v>418.0999999999982</v>
      </c>
      <c r="LO42">
        <f t="shared" si="370"/>
        <v>421.56999999999823</v>
      </c>
      <c r="LP42">
        <f t="shared" si="370"/>
        <v>425.05999999999835</v>
      </c>
      <c r="LQ42">
        <f t="shared" si="370"/>
        <v>428.56999999999834</v>
      </c>
      <c r="LR42">
        <f t="shared" si="370"/>
        <v>432.09999999999843</v>
      </c>
      <c r="LS42">
        <f t="shared" si="370"/>
        <v>435.6499999999985</v>
      </c>
      <c r="LT42">
        <f t="shared" si="370"/>
        <v>439.21999999999844</v>
      </c>
      <c r="LU42">
        <f t="shared" si="370"/>
        <v>442.80999999999847</v>
      </c>
      <c r="LV42">
        <f t="shared" si="370"/>
        <v>446.41999999999859</v>
      </c>
      <c r="LW42">
        <f t="shared" si="370"/>
        <v>450.04999999999859</v>
      </c>
      <c r="LX42">
        <f t="shared" si="370"/>
        <v>453.69999999999868</v>
      </c>
      <c r="LY42">
        <f t="shared" si="370"/>
        <v>457.36999999999864</v>
      </c>
      <c r="LZ42">
        <f t="shared" si="370"/>
        <v>461.05999999999869</v>
      </c>
      <c r="MA42">
        <f t="shared" si="370"/>
        <v>464.76999999999873</v>
      </c>
      <c r="MB42">
        <f t="shared" si="370"/>
        <v>468.49999999999886</v>
      </c>
      <c r="MC42">
        <f t="shared" si="370"/>
        <v>472.24999999999886</v>
      </c>
      <c r="MD42">
        <f t="shared" si="370"/>
        <v>476.01999999999896</v>
      </c>
      <c r="ME42">
        <f t="shared" si="370"/>
        <v>479.80999999999892</v>
      </c>
      <c r="MF42">
        <f t="shared" si="370"/>
        <v>483.61999999999898</v>
      </c>
      <c r="MG42">
        <f t="shared" si="370"/>
        <v>487.44999999999902</v>
      </c>
      <c r="MH42">
        <f t="shared" si="370"/>
        <v>491.29999999999916</v>
      </c>
      <c r="MI42">
        <f t="shared" si="370"/>
        <v>495.16999999999916</v>
      </c>
      <c r="MJ42">
        <f t="shared" si="370"/>
        <v>499.05999999999915</v>
      </c>
      <c r="MK42">
        <f t="shared" si="370"/>
        <v>502.96999999999923</v>
      </c>
      <c r="ML42">
        <f t="shared" si="370"/>
        <v>506.8999999999993</v>
      </c>
      <c r="MM42">
        <f t="shared" si="370"/>
        <v>510.84999999999934</v>
      </c>
      <c r="MN42">
        <f t="shared" si="370"/>
        <v>514.81999999999937</v>
      </c>
      <c r="MO42">
        <f t="shared" si="370"/>
        <v>518.80999999999949</v>
      </c>
      <c r="MP42">
        <f t="shared" si="370"/>
        <v>522.81999999999948</v>
      </c>
      <c r="MQ42">
        <f t="shared" si="370"/>
        <v>526.84999999999957</v>
      </c>
      <c r="MR42">
        <f t="shared" si="370"/>
        <v>530.89999999999964</v>
      </c>
      <c r="MS42">
        <f t="shared" si="370"/>
        <v>534.96999999999969</v>
      </c>
      <c r="MT42">
        <f t="shared" si="370"/>
        <v>539.05999999999972</v>
      </c>
    </row>
    <row r="43" spans="3:358" ht="12" customHeight="1" x14ac:dyDescent="0.3">
      <c r="C43">
        <f t="shared" si="293"/>
        <v>-10.800000000000015</v>
      </c>
      <c r="D43">
        <f t="shared" si="366"/>
        <v>338.65000000000032</v>
      </c>
      <c r="E43">
        <f t="shared" si="366"/>
        <v>335.68000000000035</v>
      </c>
      <c r="F43">
        <f t="shared" si="366"/>
        <v>332.73000000000036</v>
      </c>
      <c r="G43">
        <f t="shared" si="366"/>
        <v>329.80000000000041</v>
      </c>
      <c r="H43">
        <f t="shared" si="366"/>
        <v>326.89000000000038</v>
      </c>
      <c r="I43">
        <f t="shared" si="366"/>
        <v>324.0000000000004</v>
      </c>
      <c r="J43">
        <f t="shared" si="366"/>
        <v>321.13000000000039</v>
      </c>
      <c r="K43">
        <f t="shared" si="366"/>
        <v>318.28000000000043</v>
      </c>
      <c r="L43">
        <f t="shared" si="366"/>
        <v>315.45000000000039</v>
      </c>
      <c r="M43">
        <f t="shared" si="366"/>
        <v>312.64000000000044</v>
      </c>
      <c r="N43">
        <f t="shared" si="366"/>
        <v>309.85000000000048</v>
      </c>
      <c r="O43">
        <f t="shared" si="366"/>
        <v>307.08000000000044</v>
      </c>
      <c r="P43">
        <f t="shared" si="366"/>
        <v>304.3300000000005</v>
      </c>
      <c r="Q43">
        <f t="shared" si="366"/>
        <v>301.60000000000048</v>
      </c>
      <c r="R43">
        <f t="shared" si="366"/>
        <v>298.89000000000044</v>
      </c>
      <c r="S43">
        <f t="shared" si="366"/>
        <v>296.2000000000005</v>
      </c>
      <c r="T43">
        <f t="shared" si="363"/>
        <v>293.53000000000048</v>
      </c>
      <c r="U43">
        <f t="shared" si="363"/>
        <v>290.88000000000051</v>
      </c>
      <c r="V43">
        <f t="shared" si="363"/>
        <v>288.25000000000051</v>
      </c>
      <c r="W43">
        <f t="shared" si="363"/>
        <v>285.6400000000005</v>
      </c>
      <c r="X43">
        <f t="shared" si="363"/>
        <v>283.05000000000052</v>
      </c>
      <c r="Y43">
        <f t="shared" si="363"/>
        <v>280.48000000000053</v>
      </c>
      <c r="Z43">
        <f t="shared" si="363"/>
        <v>277.93000000000052</v>
      </c>
      <c r="AA43">
        <f t="shared" si="363"/>
        <v>275.40000000000055</v>
      </c>
      <c r="AB43">
        <f t="shared" si="363"/>
        <v>272.89000000000055</v>
      </c>
      <c r="AC43">
        <f t="shared" si="363"/>
        <v>270.40000000000055</v>
      </c>
      <c r="AD43">
        <f t="shared" si="363"/>
        <v>267.93000000000058</v>
      </c>
      <c r="AE43">
        <f t="shared" si="363"/>
        <v>265.48000000000059</v>
      </c>
      <c r="AF43">
        <f t="shared" si="363"/>
        <v>263.05000000000058</v>
      </c>
      <c r="AG43">
        <f t="shared" si="363"/>
        <v>260.64000000000055</v>
      </c>
      <c r="AH43">
        <f t="shared" si="363"/>
        <v>258.25000000000057</v>
      </c>
      <c r="AI43">
        <f t="shared" ref="AI43:AX106" si="376">(AI$1)^2+($C43)^2</f>
        <v>255.88000000000059</v>
      </c>
      <c r="AJ43">
        <f t="shared" si="376"/>
        <v>253.5300000000006</v>
      </c>
      <c r="AK43">
        <f t="shared" si="376"/>
        <v>251.20000000000061</v>
      </c>
      <c r="AL43">
        <f t="shared" si="376"/>
        <v>248.89000000000061</v>
      </c>
      <c r="AM43">
        <f t="shared" si="376"/>
        <v>246.60000000000062</v>
      </c>
      <c r="AN43">
        <f t="shared" si="376"/>
        <v>244.33000000000061</v>
      </c>
      <c r="AO43">
        <f t="shared" si="376"/>
        <v>242.08000000000061</v>
      </c>
      <c r="AP43">
        <f t="shared" si="376"/>
        <v>239.85000000000065</v>
      </c>
      <c r="AQ43">
        <f t="shared" si="376"/>
        <v>237.64000000000064</v>
      </c>
      <c r="AR43">
        <f t="shared" si="376"/>
        <v>235.45000000000064</v>
      </c>
      <c r="AS43">
        <f t="shared" si="376"/>
        <v>233.28000000000065</v>
      </c>
      <c r="AT43">
        <f t="shared" si="376"/>
        <v>231.13000000000065</v>
      </c>
      <c r="AU43">
        <f t="shared" si="376"/>
        <v>229.00000000000065</v>
      </c>
      <c r="AV43">
        <f t="shared" si="376"/>
        <v>226.89000000000067</v>
      </c>
      <c r="AW43">
        <f t="shared" si="376"/>
        <v>224.80000000000067</v>
      </c>
      <c r="AX43">
        <f t="shared" si="376"/>
        <v>222.73000000000067</v>
      </c>
      <c r="AY43">
        <f t="shared" si="371"/>
        <v>220.68000000000069</v>
      </c>
      <c r="AZ43">
        <f t="shared" si="371"/>
        <v>218.65000000000066</v>
      </c>
      <c r="BA43">
        <f t="shared" si="371"/>
        <v>216.64000000000067</v>
      </c>
      <c r="BB43">
        <f t="shared" si="371"/>
        <v>214.65000000000069</v>
      </c>
      <c r="BC43">
        <f t="shared" si="371"/>
        <v>212.68000000000069</v>
      </c>
      <c r="BD43">
        <f t="shared" si="371"/>
        <v>210.7300000000007</v>
      </c>
      <c r="BE43">
        <f t="shared" si="371"/>
        <v>208.80000000000069</v>
      </c>
      <c r="BF43">
        <f t="shared" si="335"/>
        <v>206.8900000000007</v>
      </c>
      <c r="BG43">
        <f t="shared" si="335"/>
        <v>205.00000000000068</v>
      </c>
      <c r="BH43">
        <f t="shared" si="335"/>
        <v>203.13000000000071</v>
      </c>
      <c r="BI43">
        <f t="shared" si="335"/>
        <v>201.28000000000071</v>
      </c>
      <c r="BJ43">
        <f t="shared" si="335"/>
        <v>199.45000000000073</v>
      </c>
      <c r="BK43">
        <f t="shared" si="335"/>
        <v>197.64000000000073</v>
      </c>
      <c r="BL43">
        <f t="shared" si="335"/>
        <v>195.8500000000007</v>
      </c>
      <c r="BM43">
        <f t="shared" si="335"/>
        <v>194.08000000000072</v>
      </c>
      <c r="BN43">
        <f t="shared" si="335"/>
        <v>192.33000000000072</v>
      </c>
      <c r="BO43">
        <f t="shared" si="372"/>
        <v>190.6000000000007</v>
      </c>
      <c r="BP43">
        <f t="shared" si="372"/>
        <v>188.89000000000073</v>
      </c>
      <c r="BQ43">
        <f t="shared" si="372"/>
        <v>187.20000000000073</v>
      </c>
      <c r="BR43">
        <f t="shared" si="372"/>
        <v>185.53000000000071</v>
      </c>
      <c r="BS43">
        <f t="shared" si="372"/>
        <v>183.88000000000073</v>
      </c>
      <c r="BT43">
        <f t="shared" si="372"/>
        <v>182.25000000000074</v>
      </c>
      <c r="BU43">
        <f t="shared" si="372"/>
        <v>180.64000000000073</v>
      </c>
      <c r="BV43">
        <f t="shared" si="373"/>
        <v>179.05000000000072</v>
      </c>
      <c r="BW43">
        <f t="shared" si="373"/>
        <v>177.48000000000073</v>
      </c>
      <c r="BX43">
        <f t="shared" si="373"/>
        <v>175.93000000000072</v>
      </c>
      <c r="BY43">
        <f t="shared" si="373"/>
        <v>174.40000000000072</v>
      </c>
      <c r="BZ43">
        <f t="shared" si="373"/>
        <v>172.89000000000073</v>
      </c>
      <c r="CA43">
        <f t="shared" si="373"/>
        <v>171.40000000000072</v>
      </c>
      <c r="CB43">
        <f t="shared" si="373"/>
        <v>169.93000000000072</v>
      </c>
      <c r="CC43">
        <f t="shared" si="373"/>
        <v>168.48000000000073</v>
      </c>
      <c r="CD43">
        <f t="shared" si="373"/>
        <v>167.05000000000072</v>
      </c>
      <c r="CE43">
        <f t="shared" si="373"/>
        <v>165.64000000000073</v>
      </c>
      <c r="CF43">
        <f t="shared" si="373"/>
        <v>164.25000000000074</v>
      </c>
      <c r="CG43">
        <f t="shared" si="373"/>
        <v>162.88000000000073</v>
      </c>
      <c r="CH43">
        <f t="shared" si="373"/>
        <v>161.53000000000071</v>
      </c>
      <c r="CI43">
        <f t="shared" si="373"/>
        <v>160.20000000000073</v>
      </c>
      <c r="CJ43">
        <f t="shared" si="373"/>
        <v>158.89000000000073</v>
      </c>
      <c r="CK43">
        <f t="shared" si="367"/>
        <v>157.6000000000007</v>
      </c>
      <c r="CL43">
        <f t="shared" si="367"/>
        <v>156.33000000000072</v>
      </c>
      <c r="CM43">
        <f t="shared" si="367"/>
        <v>155.08000000000072</v>
      </c>
      <c r="CN43">
        <f t="shared" si="367"/>
        <v>153.8500000000007</v>
      </c>
      <c r="CO43">
        <f t="shared" si="367"/>
        <v>152.64000000000073</v>
      </c>
      <c r="CP43">
        <f t="shared" si="367"/>
        <v>151.4500000000007</v>
      </c>
      <c r="CQ43">
        <f t="shared" si="367"/>
        <v>150.28000000000071</v>
      </c>
      <c r="CR43">
        <f t="shared" si="367"/>
        <v>149.13000000000071</v>
      </c>
      <c r="CS43">
        <f t="shared" si="367"/>
        <v>148.00000000000071</v>
      </c>
      <c r="CT43">
        <f t="shared" si="367"/>
        <v>146.8900000000007</v>
      </c>
      <c r="CU43">
        <f t="shared" si="367"/>
        <v>145.80000000000069</v>
      </c>
      <c r="CV43">
        <f t="shared" si="367"/>
        <v>144.7300000000007</v>
      </c>
      <c r="CW43">
        <f t="shared" si="367"/>
        <v>143.68000000000069</v>
      </c>
      <c r="CX43">
        <f t="shared" si="367"/>
        <v>142.65000000000069</v>
      </c>
      <c r="CY43">
        <f t="shared" si="367"/>
        <v>141.64000000000067</v>
      </c>
      <c r="CZ43">
        <f t="shared" si="367"/>
        <v>140.65000000000069</v>
      </c>
      <c r="DA43">
        <f t="shared" si="367"/>
        <v>139.68000000000069</v>
      </c>
      <c r="DB43">
        <f t="shared" si="367"/>
        <v>138.73000000000067</v>
      </c>
      <c r="DC43">
        <f t="shared" si="367"/>
        <v>137.80000000000067</v>
      </c>
      <c r="DD43">
        <f t="shared" si="367"/>
        <v>136.89000000000067</v>
      </c>
      <c r="DE43">
        <f t="shared" si="367"/>
        <v>136.00000000000065</v>
      </c>
      <c r="DF43">
        <f t="shared" si="367"/>
        <v>135.13000000000065</v>
      </c>
      <c r="DG43">
        <f t="shared" si="367"/>
        <v>134.28000000000065</v>
      </c>
      <c r="DH43">
        <f t="shared" si="372"/>
        <v>133.45000000000064</v>
      </c>
      <c r="DI43">
        <f t="shared" si="372"/>
        <v>132.64000000000064</v>
      </c>
      <c r="DJ43">
        <f t="shared" si="372"/>
        <v>131.85000000000062</v>
      </c>
      <c r="DK43">
        <f t="shared" si="372"/>
        <v>131.08000000000061</v>
      </c>
      <c r="DL43">
        <f t="shared" si="372"/>
        <v>130.33000000000061</v>
      </c>
      <c r="DM43">
        <f t="shared" si="372"/>
        <v>129.60000000000059</v>
      </c>
      <c r="DN43">
        <f t="shared" si="372"/>
        <v>128.89000000000061</v>
      </c>
      <c r="DO43">
        <f t="shared" si="372"/>
        <v>128.20000000000059</v>
      </c>
      <c r="DP43">
        <f t="shared" si="372"/>
        <v>127.53000000000058</v>
      </c>
      <c r="DQ43">
        <f t="shared" si="372"/>
        <v>126.88000000000058</v>
      </c>
      <c r="DR43">
        <f t="shared" si="372"/>
        <v>126.25000000000057</v>
      </c>
      <c r="DS43">
        <f t="shared" si="372"/>
        <v>125.64000000000055</v>
      </c>
      <c r="DT43">
        <f t="shared" si="372"/>
        <v>125.05000000000055</v>
      </c>
      <c r="DU43">
        <f t="shared" si="372"/>
        <v>124.48000000000054</v>
      </c>
      <c r="DV43">
        <f t="shared" si="372"/>
        <v>123.93000000000053</v>
      </c>
      <c r="DW43">
        <f t="shared" si="372"/>
        <v>123.40000000000052</v>
      </c>
      <c r="DX43">
        <f t="shared" si="373"/>
        <v>122.89000000000051</v>
      </c>
      <c r="DY43">
        <f t="shared" si="373"/>
        <v>122.4000000000005</v>
      </c>
      <c r="DZ43">
        <f t="shared" si="373"/>
        <v>121.9300000000005</v>
      </c>
      <c r="EA43">
        <f t="shared" si="373"/>
        <v>121.48000000000049</v>
      </c>
      <c r="EB43">
        <f t="shared" si="373"/>
        <v>121.05000000000048</v>
      </c>
      <c r="EC43">
        <f t="shared" si="373"/>
        <v>120.64000000000047</v>
      </c>
      <c r="ED43">
        <f t="shared" si="373"/>
        <v>120.25000000000047</v>
      </c>
      <c r="EE43">
        <f t="shared" si="373"/>
        <v>119.88000000000046</v>
      </c>
      <c r="EF43">
        <f t="shared" si="374"/>
        <v>119.53000000000046</v>
      </c>
      <c r="EG43">
        <f t="shared" si="374"/>
        <v>119.20000000000044</v>
      </c>
      <c r="EH43">
        <f t="shared" si="374"/>
        <v>118.89000000000044</v>
      </c>
      <c r="EI43">
        <f t="shared" si="374"/>
        <v>118.60000000000043</v>
      </c>
      <c r="EJ43">
        <f t="shared" si="374"/>
        <v>118.33000000000042</v>
      </c>
      <c r="EK43">
        <f t="shared" si="374"/>
        <v>118.08000000000041</v>
      </c>
      <c r="EL43">
        <f t="shared" si="374"/>
        <v>117.85000000000041</v>
      </c>
      <c r="EM43">
        <f t="shared" si="374"/>
        <v>117.6400000000004</v>
      </c>
      <c r="EN43">
        <f t="shared" si="374"/>
        <v>117.45000000000039</v>
      </c>
      <c r="EO43">
        <f t="shared" si="374"/>
        <v>117.28000000000038</v>
      </c>
      <c r="EP43">
        <f t="shared" si="374"/>
        <v>117.13000000000038</v>
      </c>
      <c r="EQ43">
        <f t="shared" si="374"/>
        <v>117.00000000000037</v>
      </c>
      <c r="ER43">
        <f t="shared" si="374"/>
        <v>116.89000000000037</v>
      </c>
      <c r="ES43">
        <f t="shared" si="374"/>
        <v>116.80000000000035</v>
      </c>
      <c r="ET43">
        <f t="shared" si="374"/>
        <v>116.73000000000035</v>
      </c>
      <c r="EU43">
        <f t="shared" si="374"/>
        <v>116.68000000000035</v>
      </c>
      <c r="EV43">
        <f t="shared" si="374"/>
        <v>116.65000000000033</v>
      </c>
      <c r="EW43">
        <f t="shared" si="374"/>
        <v>116.64000000000033</v>
      </c>
      <c r="EX43">
        <f t="shared" si="374"/>
        <v>116.65000000000032</v>
      </c>
      <c r="EY43">
        <f t="shared" si="374"/>
        <v>116.68000000000032</v>
      </c>
      <c r="EZ43">
        <f t="shared" si="374"/>
        <v>116.7300000000003</v>
      </c>
      <c r="FA43">
        <f t="shared" si="374"/>
        <v>116.8000000000003</v>
      </c>
      <c r="FB43">
        <f t="shared" si="374"/>
        <v>116.89000000000028</v>
      </c>
      <c r="FC43">
        <f t="shared" si="374"/>
        <v>117.00000000000028</v>
      </c>
      <c r="FD43">
        <f t="shared" si="374"/>
        <v>117.13000000000028</v>
      </c>
      <c r="FE43">
        <f t="shared" si="374"/>
        <v>117.28000000000027</v>
      </c>
      <c r="FF43">
        <f t="shared" si="374"/>
        <v>117.45000000000026</v>
      </c>
      <c r="FG43">
        <f t="shared" si="374"/>
        <v>117.64000000000026</v>
      </c>
      <c r="FH43">
        <f t="shared" si="374"/>
        <v>117.85000000000025</v>
      </c>
      <c r="FI43">
        <f t="shared" si="374"/>
        <v>118.08000000000024</v>
      </c>
      <c r="FJ43">
        <f t="shared" si="374"/>
        <v>118.33000000000024</v>
      </c>
      <c r="FK43">
        <f t="shared" si="374"/>
        <v>118.60000000000022</v>
      </c>
      <c r="FL43">
        <f t="shared" si="374"/>
        <v>118.89000000000021</v>
      </c>
      <c r="FM43">
        <f t="shared" si="374"/>
        <v>119.20000000000022</v>
      </c>
      <c r="FN43">
        <f t="shared" si="374"/>
        <v>119.5300000000002</v>
      </c>
      <c r="FO43">
        <f t="shared" si="374"/>
        <v>119.88000000000019</v>
      </c>
      <c r="FP43">
        <f t="shared" si="374"/>
        <v>120.25000000000018</v>
      </c>
      <c r="FQ43">
        <f t="shared" si="374"/>
        <v>120.64000000000019</v>
      </c>
      <c r="FR43">
        <f t="shared" si="374"/>
        <v>121.05000000000018</v>
      </c>
      <c r="FS43">
        <f t="shared" si="374"/>
        <v>121.48000000000017</v>
      </c>
      <c r="FT43">
        <f t="shared" si="374"/>
        <v>121.93000000000016</v>
      </c>
      <c r="FU43">
        <f t="shared" si="374"/>
        <v>122.40000000000016</v>
      </c>
      <c r="FV43">
        <f t="shared" si="374"/>
        <v>122.89000000000016</v>
      </c>
      <c r="FW43">
        <f t="shared" si="374"/>
        <v>123.40000000000015</v>
      </c>
      <c r="FX43">
        <f t="shared" si="374"/>
        <v>123.93000000000013</v>
      </c>
      <c r="FY43">
        <f t="shared" si="374"/>
        <v>124.48000000000013</v>
      </c>
      <c r="FZ43">
        <f t="shared" si="374"/>
        <v>125.05000000000013</v>
      </c>
      <c r="GA43">
        <f t="shared" si="374"/>
        <v>125.64000000000011</v>
      </c>
      <c r="GB43">
        <f t="shared" si="374"/>
        <v>126.25000000000011</v>
      </c>
      <c r="GC43">
        <f t="shared" si="374"/>
        <v>126.88000000000011</v>
      </c>
      <c r="GD43">
        <f t="shared" si="374"/>
        <v>127.5300000000001</v>
      </c>
      <c r="GE43">
        <f t="shared" si="374"/>
        <v>128.2000000000001</v>
      </c>
      <c r="GF43">
        <f t="shared" si="374"/>
        <v>128.8900000000001</v>
      </c>
      <c r="GG43">
        <f t="shared" si="374"/>
        <v>129.60000000000008</v>
      </c>
      <c r="GH43">
        <f t="shared" si="374"/>
        <v>130.33000000000007</v>
      </c>
      <c r="GI43">
        <f t="shared" si="374"/>
        <v>131.08000000000007</v>
      </c>
      <c r="GJ43">
        <f t="shared" si="374"/>
        <v>131.85000000000005</v>
      </c>
      <c r="GK43">
        <f t="shared" si="374"/>
        <v>132.64000000000004</v>
      </c>
      <c r="GL43">
        <f t="shared" si="374"/>
        <v>133.45000000000005</v>
      </c>
      <c r="GM43">
        <f t="shared" si="374"/>
        <v>134.28000000000003</v>
      </c>
      <c r="GN43">
        <f t="shared" si="374"/>
        <v>135.13000000000002</v>
      </c>
      <c r="GO43">
        <f t="shared" si="374"/>
        <v>136.00000000000003</v>
      </c>
      <c r="GP43">
        <f t="shared" si="374"/>
        <v>136.89000000000001</v>
      </c>
      <c r="GQ43">
        <f t="shared" si="374"/>
        <v>137.80000000000001</v>
      </c>
      <c r="GR43">
        <f t="shared" si="369"/>
        <v>138.72999999999999</v>
      </c>
      <c r="GS43">
        <f t="shared" si="369"/>
        <v>139.67999999999998</v>
      </c>
      <c r="GT43">
        <f t="shared" si="369"/>
        <v>140.64999999999998</v>
      </c>
      <c r="GU43">
        <f t="shared" si="369"/>
        <v>141.63999999999996</v>
      </c>
      <c r="GV43">
        <f t="shared" si="369"/>
        <v>142.64999999999995</v>
      </c>
      <c r="GW43">
        <f t="shared" si="369"/>
        <v>143.67999999999992</v>
      </c>
      <c r="GX43">
        <f t="shared" si="369"/>
        <v>144.72999999999993</v>
      </c>
      <c r="GY43">
        <f t="shared" si="369"/>
        <v>145.7999999999999</v>
      </c>
      <c r="GZ43">
        <f t="shared" si="369"/>
        <v>146.8899999999999</v>
      </c>
      <c r="HA43">
        <f t="shared" si="369"/>
        <v>147.99999999999989</v>
      </c>
      <c r="HB43">
        <f t="shared" si="369"/>
        <v>149.12999999999988</v>
      </c>
      <c r="HC43">
        <f t="shared" si="369"/>
        <v>150.27999999999986</v>
      </c>
      <c r="HD43">
        <f t="shared" si="369"/>
        <v>151.44999999999985</v>
      </c>
      <c r="HE43">
        <f t="shared" si="369"/>
        <v>152.63999999999984</v>
      </c>
      <c r="HF43">
        <f t="shared" si="369"/>
        <v>153.84999999999982</v>
      </c>
      <c r="HG43">
        <f t="shared" si="369"/>
        <v>155.07999999999981</v>
      </c>
      <c r="HH43">
        <f t="shared" si="369"/>
        <v>156.32999999999981</v>
      </c>
      <c r="HI43">
        <f t="shared" si="369"/>
        <v>157.5999999999998</v>
      </c>
      <c r="HJ43">
        <f t="shared" si="369"/>
        <v>158.88999999999976</v>
      </c>
      <c r="HK43">
        <f t="shared" si="369"/>
        <v>160.19999999999976</v>
      </c>
      <c r="HL43">
        <f t="shared" si="369"/>
        <v>161.52999999999975</v>
      </c>
      <c r="HM43">
        <f t="shared" si="369"/>
        <v>162.87999999999974</v>
      </c>
      <c r="HN43">
        <f t="shared" si="369"/>
        <v>164.24999999999972</v>
      </c>
      <c r="HO43">
        <f t="shared" si="369"/>
        <v>165.6399999999997</v>
      </c>
      <c r="HP43">
        <f t="shared" si="369"/>
        <v>167.0499999999997</v>
      </c>
      <c r="HQ43">
        <f t="shared" si="369"/>
        <v>168.47999999999968</v>
      </c>
      <c r="HR43">
        <f t="shared" si="369"/>
        <v>169.92999999999967</v>
      </c>
      <c r="HS43">
        <f t="shared" si="369"/>
        <v>171.39999999999964</v>
      </c>
      <c r="HT43">
        <f t="shared" si="369"/>
        <v>172.88999999999965</v>
      </c>
      <c r="HU43">
        <f t="shared" si="369"/>
        <v>174.39999999999964</v>
      </c>
      <c r="HV43">
        <f t="shared" si="369"/>
        <v>175.92999999999961</v>
      </c>
      <c r="HW43">
        <f t="shared" si="369"/>
        <v>177.47999999999959</v>
      </c>
      <c r="HX43">
        <f t="shared" si="369"/>
        <v>179.04999999999959</v>
      </c>
      <c r="HY43">
        <f t="shared" si="369"/>
        <v>180.63999999999956</v>
      </c>
      <c r="HZ43">
        <f t="shared" si="369"/>
        <v>182.24999999999955</v>
      </c>
      <c r="IA43">
        <f t="shared" si="369"/>
        <v>183.87999999999954</v>
      </c>
      <c r="IB43">
        <f t="shared" si="369"/>
        <v>185.52999999999952</v>
      </c>
      <c r="IC43">
        <f t="shared" si="369"/>
        <v>187.19999999999948</v>
      </c>
      <c r="ID43">
        <f t="shared" si="369"/>
        <v>188.88999999999947</v>
      </c>
      <c r="IE43">
        <f t="shared" si="369"/>
        <v>190.59999999999945</v>
      </c>
      <c r="IF43">
        <f t="shared" si="369"/>
        <v>192.32999999999944</v>
      </c>
      <c r="IG43">
        <f t="shared" si="369"/>
        <v>194.07999999999942</v>
      </c>
      <c r="IH43">
        <f t="shared" si="369"/>
        <v>195.8499999999994</v>
      </c>
      <c r="II43">
        <f t="shared" si="369"/>
        <v>197.63999999999942</v>
      </c>
      <c r="IJ43">
        <f t="shared" si="369"/>
        <v>199.44999999999936</v>
      </c>
      <c r="IK43">
        <f t="shared" si="369"/>
        <v>201.27999999999935</v>
      </c>
      <c r="IL43">
        <f t="shared" si="369"/>
        <v>203.12999999999937</v>
      </c>
      <c r="IM43">
        <f t="shared" si="369"/>
        <v>204.99999999999932</v>
      </c>
      <c r="IN43">
        <f t="shared" si="369"/>
        <v>206.8899999999993</v>
      </c>
      <c r="IO43">
        <f t="shared" si="369"/>
        <v>208.7999999999993</v>
      </c>
      <c r="IP43">
        <f t="shared" si="369"/>
        <v>210.72999999999928</v>
      </c>
      <c r="IQ43">
        <f t="shared" si="369"/>
        <v>212.67999999999927</v>
      </c>
      <c r="IR43">
        <f t="shared" si="369"/>
        <v>214.64999999999924</v>
      </c>
      <c r="IS43">
        <f t="shared" si="369"/>
        <v>216.63999999999922</v>
      </c>
      <c r="IT43">
        <f t="shared" si="369"/>
        <v>218.64999999999921</v>
      </c>
      <c r="IU43">
        <f t="shared" si="369"/>
        <v>220.67999999999918</v>
      </c>
      <c r="IV43">
        <f t="shared" si="369"/>
        <v>222.72999999999917</v>
      </c>
      <c r="IW43">
        <f t="shared" si="369"/>
        <v>224.79999999999916</v>
      </c>
      <c r="IX43">
        <f t="shared" si="369"/>
        <v>226.88999999999913</v>
      </c>
      <c r="IY43">
        <f t="shared" si="369"/>
        <v>228.99999999999912</v>
      </c>
      <c r="IZ43">
        <f t="shared" si="369"/>
        <v>231.12999999999909</v>
      </c>
      <c r="JA43">
        <f t="shared" si="369"/>
        <v>233.27999999999906</v>
      </c>
      <c r="JB43">
        <f t="shared" si="369"/>
        <v>235.44999999999905</v>
      </c>
      <c r="JC43">
        <f t="shared" si="375"/>
        <v>237.63999999999902</v>
      </c>
      <c r="JD43">
        <f t="shared" si="375"/>
        <v>239.849999999999</v>
      </c>
      <c r="JE43">
        <f t="shared" si="375"/>
        <v>242.07999999999902</v>
      </c>
      <c r="JF43">
        <f t="shared" si="375"/>
        <v>244.32999999999896</v>
      </c>
      <c r="JG43">
        <f t="shared" si="375"/>
        <v>246.59999999999897</v>
      </c>
      <c r="JH43">
        <f t="shared" si="375"/>
        <v>248.88999999999893</v>
      </c>
      <c r="JI43">
        <f t="shared" si="375"/>
        <v>251.19999999999891</v>
      </c>
      <c r="JJ43">
        <f t="shared" si="375"/>
        <v>253.52999999999889</v>
      </c>
      <c r="JK43">
        <f t="shared" si="375"/>
        <v>255.87999999999889</v>
      </c>
      <c r="JL43">
        <f t="shared" si="375"/>
        <v>258.24999999999886</v>
      </c>
      <c r="JM43">
        <f t="shared" si="375"/>
        <v>260.63999999999885</v>
      </c>
      <c r="JN43">
        <f t="shared" si="375"/>
        <v>263.04999999999882</v>
      </c>
      <c r="JO43">
        <f t="shared" si="375"/>
        <v>265.47999999999877</v>
      </c>
      <c r="JP43">
        <f t="shared" si="375"/>
        <v>267.92999999999881</v>
      </c>
      <c r="JQ43">
        <f t="shared" si="375"/>
        <v>270.39999999999873</v>
      </c>
      <c r="JR43">
        <f t="shared" si="375"/>
        <v>272.88999999999874</v>
      </c>
      <c r="JS43">
        <f t="shared" si="375"/>
        <v>275.39999999999873</v>
      </c>
      <c r="JT43">
        <f t="shared" si="375"/>
        <v>277.9299999999987</v>
      </c>
      <c r="JU43">
        <f t="shared" si="375"/>
        <v>280.47999999999865</v>
      </c>
      <c r="JV43">
        <f t="shared" si="375"/>
        <v>283.04999999999865</v>
      </c>
      <c r="JW43">
        <f t="shared" si="375"/>
        <v>285.63999999999862</v>
      </c>
      <c r="JX43">
        <f t="shared" si="375"/>
        <v>288.24999999999864</v>
      </c>
      <c r="JY43">
        <f t="shared" si="375"/>
        <v>290.87999999999857</v>
      </c>
      <c r="JZ43">
        <f t="shared" si="375"/>
        <v>293.52999999999855</v>
      </c>
      <c r="KA43">
        <f t="shared" si="375"/>
        <v>296.19999999999857</v>
      </c>
      <c r="KB43">
        <f t="shared" si="375"/>
        <v>298.88999999999851</v>
      </c>
      <c r="KC43">
        <f t="shared" si="375"/>
        <v>301.59999999999849</v>
      </c>
      <c r="KD43">
        <f t="shared" si="375"/>
        <v>304.32999999999845</v>
      </c>
      <c r="KE43">
        <f t="shared" si="375"/>
        <v>307.07999999999845</v>
      </c>
      <c r="KF43">
        <f t="shared" si="375"/>
        <v>309.84999999999843</v>
      </c>
      <c r="KG43">
        <f t="shared" si="375"/>
        <v>312.63999999999839</v>
      </c>
      <c r="KH43">
        <f t="shared" si="375"/>
        <v>315.44999999999834</v>
      </c>
      <c r="KI43">
        <f t="shared" si="375"/>
        <v>318.27999999999838</v>
      </c>
      <c r="KJ43">
        <f t="shared" si="375"/>
        <v>321.12999999999829</v>
      </c>
      <c r="KK43">
        <f t="shared" si="375"/>
        <v>323.99999999999829</v>
      </c>
      <c r="KL43">
        <f t="shared" si="375"/>
        <v>326.88999999999828</v>
      </c>
      <c r="KM43">
        <f t="shared" si="375"/>
        <v>329.79999999999825</v>
      </c>
      <c r="KN43">
        <f t="shared" si="375"/>
        <v>332.7299999999982</v>
      </c>
      <c r="KO43">
        <f t="shared" si="375"/>
        <v>335.67999999999819</v>
      </c>
      <c r="KP43">
        <f t="shared" si="375"/>
        <v>338.64999999999816</v>
      </c>
      <c r="KQ43">
        <f t="shared" si="375"/>
        <v>341.63999999999817</v>
      </c>
      <c r="KR43">
        <f t="shared" si="375"/>
        <v>344.64999999999816</v>
      </c>
      <c r="KS43">
        <f t="shared" si="375"/>
        <v>347.67999999999813</v>
      </c>
      <c r="KT43">
        <f t="shared" si="375"/>
        <v>350.72999999999809</v>
      </c>
      <c r="KU43">
        <f t="shared" si="375"/>
        <v>353.79999999999802</v>
      </c>
      <c r="KV43">
        <f t="shared" si="375"/>
        <v>356.88999999999805</v>
      </c>
      <c r="KW43">
        <f t="shared" si="375"/>
        <v>359.99999999999795</v>
      </c>
      <c r="KX43">
        <f t="shared" si="375"/>
        <v>363.12999999999795</v>
      </c>
      <c r="KY43">
        <f t="shared" si="375"/>
        <v>366.27999999999793</v>
      </c>
      <c r="KZ43">
        <f t="shared" si="375"/>
        <v>369.44999999999789</v>
      </c>
      <c r="LA43">
        <f t="shared" si="375"/>
        <v>372.63999999999788</v>
      </c>
      <c r="LB43">
        <f t="shared" si="375"/>
        <v>375.84999999999786</v>
      </c>
      <c r="LC43">
        <f t="shared" si="375"/>
        <v>379.07999999999788</v>
      </c>
      <c r="LD43">
        <f t="shared" si="375"/>
        <v>382.32999999999794</v>
      </c>
      <c r="LE43">
        <f t="shared" si="375"/>
        <v>385.59999999999798</v>
      </c>
      <c r="LF43">
        <f t="shared" si="375"/>
        <v>388.889999999998</v>
      </c>
      <c r="LG43">
        <f t="shared" si="375"/>
        <v>392.199999999998</v>
      </c>
      <c r="LH43">
        <f t="shared" si="375"/>
        <v>395.52999999999804</v>
      </c>
      <c r="LI43">
        <f t="shared" si="375"/>
        <v>398.87999999999806</v>
      </c>
      <c r="LJ43">
        <f t="shared" si="375"/>
        <v>402.24999999999812</v>
      </c>
      <c r="LK43">
        <f t="shared" si="375"/>
        <v>405.63999999999817</v>
      </c>
      <c r="LL43">
        <f t="shared" si="375"/>
        <v>409.04999999999819</v>
      </c>
      <c r="LM43">
        <f t="shared" si="375"/>
        <v>412.4799999999982</v>
      </c>
      <c r="LN43">
        <f t="shared" si="375"/>
        <v>415.92999999999824</v>
      </c>
      <c r="LO43">
        <f t="shared" si="370"/>
        <v>419.39999999999827</v>
      </c>
      <c r="LP43">
        <f t="shared" si="370"/>
        <v>422.88999999999834</v>
      </c>
      <c r="LQ43">
        <f t="shared" si="370"/>
        <v>426.39999999999839</v>
      </c>
      <c r="LR43">
        <f t="shared" si="370"/>
        <v>429.92999999999842</v>
      </c>
      <c r="LS43">
        <f t="shared" si="370"/>
        <v>433.47999999999848</v>
      </c>
      <c r="LT43">
        <f t="shared" si="370"/>
        <v>437.04999999999848</v>
      </c>
      <c r="LU43">
        <f t="shared" si="370"/>
        <v>440.63999999999851</v>
      </c>
      <c r="LV43">
        <f t="shared" si="370"/>
        <v>444.24999999999858</v>
      </c>
      <c r="LW43">
        <f t="shared" si="370"/>
        <v>447.87999999999863</v>
      </c>
      <c r="LX43">
        <f t="shared" si="370"/>
        <v>451.52999999999867</v>
      </c>
      <c r="LY43">
        <f t="shared" si="370"/>
        <v>455.19999999999868</v>
      </c>
      <c r="LZ43">
        <f t="shared" si="370"/>
        <v>458.88999999999874</v>
      </c>
      <c r="MA43">
        <f t="shared" si="370"/>
        <v>462.59999999999877</v>
      </c>
      <c r="MB43">
        <f t="shared" si="370"/>
        <v>466.32999999999885</v>
      </c>
      <c r="MC43">
        <f t="shared" si="370"/>
        <v>470.0799999999989</v>
      </c>
      <c r="MD43">
        <f t="shared" si="370"/>
        <v>473.84999999999894</v>
      </c>
      <c r="ME43">
        <f t="shared" si="370"/>
        <v>477.63999999999896</v>
      </c>
      <c r="MF43">
        <f t="shared" si="370"/>
        <v>481.44999999999902</v>
      </c>
      <c r="MG43">
        <f t="shared" si="370"/>
        <v>485.27999999999906</v>
      </c>
      <c r="MH43">
        <f t="shared" si="370"/>
        <v>489.12999999999914</v>
      </c>
      <c r="MI43">
        <f t="shared" si="370"/>
        <v>492.99999999999915</v>
      </c>
      <c r="MJ43">
        <f t="shared" si="370"/>
        <v>496.88999999999919</v>
      </c>
      <c r="MK43">
        <f t="shared" si="370"/>
        <v>500.79999999999927</v>
      </c>
      <c r="ML43">
        <f t="shared" si="370"/>
        <v>504.72999999999934</v>
      </c>
      <c r="MM43">
        <f t="shared" si="370"/>
        <v>508.67999999999938</v>
      </c>
      <c r="MN43">
        <f t="shared" si="370"/>
        <v>512.64999999999941</v>
      </c>
      <c r="MO43">
        <f t="shared" si="370"/>
        <v>516.63999999999942</v>
      </c>
      <c r="MP43">
        <f t="shared" si="370"/>
        <v>520.64999999999952</v>
      </c>
      <c r="MQ43">
        <f t="shared" si="370"/>
        <v>524.67999999999961</v>
      </c>
      <c r="MR43">
        <f t="shared" si="370"/>
        <v>528.72999999999956</v>
      </c>
      <c r="MS43">
        <f t="shared" si="370"/>
        <v>532.79999999999973</v>
      </c>
      <c r="MT43">
        <f t="shared" si="370"/>
        <v>536.88999999999976</v>
      </c>
    </row>
    <row r="44" spans="3:358" ht="12" customHeight="1" x14ac:dyDescent="0.3">
      <c r="C44">
        <f t="shared" si="293"/>
        <v>-10.700000000000015</v>
      </c>
      <c r="D44">
        <f t="shared" si="366"/>
        <v>336.50000000000034</v>
      </c>
      <c r="E44">
        <f t="shared" si="366"/>
        <v>333.53000000000031</v>
      </c>
      <c r="F44">
        <f t="shared" si="366"/>
        <v>330.58000000000038</v>
      </c>
      <c r="G44">
        <f t="shared" si="366"/>
        <v>327.65000000000038</v>
      </c>
      <c r="H44">
        <f t="shared" si="366"/>
        <v>324.74000000000035</v>
      </c>
      <c r="I44">
        <f t="shared" si="366"/>
        <v>321.85000000000036</v>
      </c>
      <c r="J44">
        <f t="shared" si="366"/>
        <v>318.98000000000036</v>
      </c>
      <c r="K44">
        <f t="shared" si="366"/>
        <v>316.13000000000039</v>
      </c>
      <c r="L44">
        <f t="shared" si="366"/>
        <v>313.30000000000041</v>
      </c>
      <c r="M44">
        <f t="shared" si="366"/>
        <v>310.49000000000046</v>
      </c>
      <c r="N44">
        <f t="shared" si="366"/>
        <v>307.70000000000044</v>
      </c>
      <c r="O44">
        <f t="shared" si="366"/>
        <v>304.9300000000004</v>
      </c>
      <c r="P44">
        <f t="shared" si="366"/>
        <v>302.18000000000046</v>
      </c>
      <c r="Q44">
        <f t="shared" si="366"/>
        <v>299.45000000000044</v>
      </c>
      <c r="R44">
        <f t="shared" si="366"/>
        <v>296.74000000000046</v>
      </c>
      <c r="S44">
        <f t="shared" si="366"/>
        <v>294.05000000000047</v>
      </c>
      <c r="T44">
        <f t="shared" si="363"/>
        <v>291.38000000000045</v>
      </c>
      <c r="U44">
        <f t="shared" si="363"/>
        <v>288.73000000000047</v>
      </c>
      <c r="V44">
        <f t="shared" si="363"/>
        <v>286.10000000000048</v>
      </c>
      <c r="W44">
        <f t="shared" si="363"/>
        <v>283.49000000000046</v>
      </c>
      <c r="X44">
        <f t="shared" si="363"/>
        <v>280.90000000000055</v>
      </c>
      <c r="Y44">
        <f t="shared" si="363"/>
        <v>278.3300000000005</v>
      </c>
      <c r="Z44">
        <f t="shared" si="363"/>
        <v>275.78000000000054</v>
      </c>
      <c r="AA44">
        <f t="shared" si="363"/>
        <v>273.25000000000057</v>
      </c>
      <c r="AB44">
        <f t="shared" si="363"/>
        <v>270.74000000000058</v>
      </c>
      <c r="AC44">
        <f t="shared" si="363"/>
        <v>268.25000000000057</v>
      </c>
      <c r="AD44">
        <f t="shared" si="363"/>
        <v>265.78000000000054</v>
      </c>
      <c r="AE44">
        <f t="shared" si="363"/>
        <v>263.33000000000055</v>
      </c>
      <c r="AF44">
        <f t="shared" si="363"/>
        <v>260.90000000000055</v>
      </c>
      <c r="AG44">
        <f t="shared" si="363"/>
        <v>258.49000000000058</v>
      </c>
      <c r="AH44">
        <f t="shared" si="363"/>
        <v>256.10000000000059</v>
      </c>
      <c r="AI44">
        <f t="shared" si="376"/>
        <v>253.73000000000059</v>
      </c>
      <c r="AJ44">
        <f t="shared" si="376"/>
        <v>251.38000000000059</v>
      </c>
      <c r="AK44">
        <f t="shared" si="376"/>
        <v>249.05000000000061</v>
      </c>
      <c r="AL44">
        <f t="shared" si="376"/>
        <v>246.74000000000061</v>
      </c>
      <c r="AM44">
        <f t="shared" si="376"/>
        <v>244.45000000000061</v>
      </c>
      <c r="AN44">
        <f t="shared" si="376"/>
        <v>242.18000000000063</v>
      </c>
      <c r="AO44">
        <f t="shared" si="376"/>
        <v>239.93000000000063</v>
      </c>
      <c r="AP44">
        <f t="shared" si="376"/>
        <v>237.70000000000061</v>
      </c>
      <c r="AQ44">
        <f t="shared" si="376"/>
        <v>235.49000000000063</v>
      </c>
      <c r="AR44">
        <f t="shared" si="376"/>
        <v>233.30000000000064</v>
      </c>
      <c r="AS44">
        <f t="shared" si="376"/>
        <v>231.13000000000065</v>
      </c>
      <c r="AT44">
        <f t="shared" si="376"/>
        <v>228.98000000000064</v>
      </c>
      <c r="AU44">
        <f t="shared" si="376"/>
        <v>226.85000000000065</v>
      </c>
      <c r="AV44">
        <f t="shared" si="376"/>
        <v>224.74000000000066</v>
      </c>
      <c r="AW44">
        <f t="shared" si="376"/>
        <v>222.65000000000066</v>
      </c>
      <c r="AX44">
        <f t="shared" si="376"/>
        <v>220.58000000000067</v>
      </c>
      <c r="AY44">
        <f t="shared" si="371"/>
        <v>218.53000000000065</v>
      </c>
      <c r="AZ44">
        <f t="shared" si="371"/>
        <v>216.50000000000068</v>
      </c>
      <c r="BA44">
        <f t="shared" si="371"/>
        <v>214.49000000000069</v>
      </c>
      <c r="BB44">
        <f t="shared" si="371"/>
        <v>212.50000000000068</v>
      </c>
      <c r="BC44">
        <f t="shared" si="371"/>
        <v>210.53000000000068</v>
      </c>
      <c r="BD44">
        <f t="shared" si="371"/>
        <v>208.58000000000067</v>
      </c>
      <c r="BE44">
        <f t="shared" si="371"/>
        <v>206.65000000000069</v>
      </c>
      <c r="BF44">
        <f t="shared" si="335"/>
        <v>204.74000000000069</v>
      </c>
      <c r="BG44">
        <f t="shared" si="335"/>
        <v>202.8500000000007</v>
      </c>
      <c r="BH44">
        <f t="shared" si="335"/>
        <v>200.9800000000007</v>
      </c>
      <c r="BI44">
        <f t="shared" si="335"/>
        <v>199.13000000000071</v>
      </c>
      <c r="BJ44">
        <f t="shared" si="335"/>
        <v>197.30000000000069</v>
      </c>
      <c r="BK44">
        <f t="shared" si="335"/>
        <v>195.49000000000069</v>
      </c>
      <c r="BL44">
        <f t="shared" si="335"/>
        <v>193.70000000000073</v>
      </c>
      <c r="BM44">
        <f t="shared" si="335"/>
        <v>191.93000000000069</v>
      </c>
      <c r="BN44">
        <f t="shared" si="335"/>
        <v>190.18000000000072</v>
      </c>
      <c r="BO44">
        <f t="shared" si="372"/>
        <v>188.45000000000073</v>
      </c>
      <c r="BP44">
        <f t="shared" si="372"/>
        <v>186.74000000000072</v>
      </c>
      <c r="BQ44">
        <f t="shared" si="372"/>
        <v>185.05000000000072</v>
      </c>
      <c r="BR44">
        <f t="shared" si="372"/>
        <v>183.38000000000073</v>
      </c>
      <c r="BS44">
        <f t="shared" si="372"/>
        <v>181.7300000000007</v>
      </c>
      <c r="BT44">
        <f t="shared" si="372"/>
        <v>180.1000000000007</v>
      </c>
      <c r="BU44">
        <f t="shared" si="372"/>
        <v>178.49000000000072</v>
      </c>
      <c r="BV44">
        <f t="shared" si="373"/>
        <v>176.90000000000072</v>
      </c>
      <c r="BW44">
        <f t="shared" si="373"/>
        <v>175.33000000000072</v>
      </c>
      <c r="BX44">
        <f t="shared" si="373"/>
        <v>173.78000000000071</v>
      </c>
      <c r="BY44">
        <f t="shared" si="373"/>
        <v>172.25000000000074</v>
      </c>
      <c r="BZ44">
        <f t="shared" si="373"/>
        <v>170.74000000000072</v>
      </c>
      <c r="CA44">
        <f t="shared" si="373"/>
        <v>169.25000000000074</v>
      </c>
      <c r="CB44">
        <f t="shared" si="373"/>
        <v>167.78000000000071</v>
      </c>
      <c r="CC44">
        <f t="shared" si="373"/>
        <v>166.33000000000072</v>
      </c>
      <c r="CD44">
        <f t="shared" si="373"/>
        <v>164.90000000000072</v>
      </c>
      <c r="CE44">
        <f t="shared" si="373"/>
        <v>163.49000000000072</v>
      </c>
      <c r="CF44">
        <f t="shared" si="373"/>
        <v>162.1000000000007</v>
      </c>
      <c r="CG44">
        <f t="shared" si="373"/>
        <v>160.7300000000007</v>
      </c>
      <c r="CH44">
        <f t="shared" si="373"/>
        <v>159.38000000000073</v>
      </c>
      <c r="CI44">
        <f t="shared" si="373"/>
        <v>158.05000000000072</v>
      </c>
      <c r="CJ44">
        <f t="shared" si="373"/>
        <v>156.74000000000072</v>
      </c>
      <c r="CK44">
        <f t="shared" si="367"/>
        <v>155.45000000000073</v>
      </c>
      <c r="CL44">
        <f t="shared" si="367"/>
        <v>154.18000000000072</v>
      </c>
      <c r="CM44">
        <f t="shared" si="367"/>
        <v>152.93000000000072</v>
      </c>
      <c r="CN44">
        <f t="shared" si="367"/>
        <v>151.7000000000007</v>
      </c>
      <c r="CO44">
        <f t="shared" si="367"/>
        <v>150.49000000000069</v>
      </c>
      <c r="CP44">
        <f t="shared" si="367"/>
        <v>149.30000000000069</v>
      </c>
      <c r="CQ44">
        <f t="shared" si="367"/>
        <v>148.13000000000071</v>
      </c>
      <c r="CR44">
        <f t="shared" si="367"/>
        <v>146.9800000000007</v>
      </c>
      <c r="CS44">
        <f t="shared" si="367"/>
        <v>145.8500000000007</v>
      </c>
      <c r="CT44">
        <f t="shared" si="367"/>
        <v>144.74000000000069</v>
      </c>
      <c r="CU44">
        <f t="shared" si="367"/>
        <v>143.65000000000069</v>
      </c>
      <c r="CV44">
        <f t="shared" si="367"/>
        <v>142.58000000000069</v>
      </c>
      <c r="CW44">
        <f t="shared" si="367"/>
        <v>141.53000000000068</v>
      </c>
      <c r="CX44">
        <f t="shared" si="367"/>
        <v>140.50000000000068</v>
      </c>
      <c r="CY44">
        <f t="shared" si="367"/>
        <v>139.49000000000069</v>
      </c>
      <c r="CZ44">
        <f t="shared" si="367"/>
        <v>138.50000000000068</v>
      </c>
      <c r="DA44">
        <f t="shared" si="367"/>
        <v>137.53000000000065</v>
      </c>
      <c r="DB44">
        <f t="shared" si="367"/>
        <v>136.58000000000067</v>
      </c>
      <c r="DC44">
        <f t="shared" si="367"/>
        <v>135.65000000000066</v>
      </c>
      <c r="DD44">
        <f t="shared" si="367"/>
        <v>134.74000000000066</v>
      </c>
      <c r="DE44">
        <f t="shared" si="367"/>
        <v>133.85000000000065</v>
      </c>
      <c r="DF44">
        <f t="shared" si="367"/>
        <v>132.98000000000064</v>
      </c>
      <c r="DG44">
        <f t="shared" si="367"/>
        <v>132.13000000000065</v>
      </c>
      <c r="DH44">
        <f t="shared" si="372"/>
        <v>131.30000000000064</v>
      </c>
      <c r="DI44">
        <f t="shared" si="372"/>
        <v>130.49000000000063</v>
      </c>
      <c r="DJ44">
        <f t="shared" si="372"/>
        <v>129.70000000000061</v>
      </c>
      <c r="DK44">
        <f t="shared" si="372"/>
        <v>128.93000000000063</v>
      </c>
      <c r="DL44">
        <f t="shared" si="372"/>
        <v>128.1800000000006</v>
      </c>
      <c r="DM44">
        <f t="shared" si="372"/>
        <v>127.4500000000006</v>
      </c>
      <c r="DN44">
        <f t="shared" si="372"/>
        <v>126.74000000000059</v>
      </c>
      <c r="DO44">
        <f t="shared" si="372"/>
        <v>126.05000000000058</v>
      </c>
      <c r="DP44">
        <f t="shared" si="372"/>
        <v>125.38000000000058</v>
      </c>
      <c r="DQ44">
        <f t="shared" si="372"/>
        <v>124.73000000000057</v>
      </c>
      <c r="DR44">
        <f t="shared" si="372"/>
        <v>124.10000000000056</v>
      </c>
      <c r="DS44">
        <f t="shared" si="372"/>
        <v>123.49000000000055</v>
      </c>
      <c r="DT44">
        <f t="shared" si="372"/>
        <v>122.90000000000055</v>
      </c>
      <c r="DU44">
        <f t="shared" si="372"/>
        <v>122.33000000000054</v>
      </c>
      <c r="DV44">
        <f t="shared" si="372"/>
        <v>121.78000000000053</v>
      </c>
      <c r="DW44">
        <f t="shared" si="372"/>
        <v>121.25000000000051</v>
      </c>
      <c r="DX44">
        <f t="shared" si="373"/>
        <v>120.74000000000051</v>
      </c>
      <c r="DY44">
        <f t="shared" si="373"/>
        <v>120.2500000000005</v>
      </c>
      <c r="DZ44">
        <f t="shared" si="373"/>
        <v>119.7800000000005</v>
      </c>
      <c r="EA44">
        <f t="shared" si="373"/>
        <v>119.33000000000048</v>
      </c>
      <c r="EB44">
        <f t="shared" si="373"/>
        <v>118.90000000000047</v>
      </c>
      <c r="EC44">
        <f t="shared" si="373"/>
        <v>118.49000000000046</v>
      </c>
      <c r="ED44">
        <f t="shared" si="373"/>
        <v>118.10000000000046</v>
      </c>
      <c r="EE44">
        <f t="shared" si="373"/>
        <v>117.73000000000046</v>
      </c>
      <c r="EF44">
        <f t="shared" si="374"/>
        <v>117.38000000000045</v>
      </c>
      <c r="EG44">
        <f t="shared" si="374"/>
        <v>117.05000000000044</v>
      </c>
      <c r="EH44">
        <f t="shared" si="374"/>
        <v>116.74000000000044</v>
      </c>
      <c r="EI44">
        <f t="shared" si="374"/>
        <v>116.45000000000043</v>
      </c>
      <c r="EJ44">
        <f t="shared" si="374"/>
        <v>116.18000000000042</v>
      </c>
      <c r="EK44">
        <f t="shared" si="374"/>
        <v>115.9300000000004</v>
      </c>
      <c r="EL44">
        <f t="shared" si="374"/>
        <v>115.7000000000004</v>
      </c>
      <c r="EM44">
        <f t="shared" si="374"/>
        <v>115.49000000000039</v>
      </c>
      <c r="EN44">
        <f t="shared" si="374"/>
        <v>115.30000000000038</v>
      </c>
      <c r="EO44">
        <f t="shared" si="374"/>
        <v>115.13000000000038</v>
      </c>
      <c r="EP44">
        <f t="shared" si="374"/>
        <v>114.98000000000037</v>
      </c>
      <c r="EQ44">
        <f t="shared" si="374"/>
        <v>114.85000000000036</v>
      </c>
      <c r="ER44">
        <f t="shared" si="374"/>
        <v>114.74000000000036</v>
      </c>
      <c r="ES44">
        <f t="shared" si="374"/>
        <v>114.65000000000035</v>
      </c>
      <c r="ET44">
        <f t="shared" si="374"/>
        <v>114.58000000000034</v>
      </c>
      <c r="EU44">
        <f t="shared" si="374"/>
        <v>114.53000000000034</v>
      </c>
      <c r="EV44">
        <f t="shared" si="374"/>
        <v>114.50000000000033</v>
      </c>
      <c r="EW44">
        <f t="shared" si="374"/>
        <v>114.49000000000032</v>
      </c>
      <c r="EX44">
        <f t="shared" si="374"/>
        <v>114.50000000000031</v>
      </c>
      <c r="EY44">
        <f t="shared" si="374"/>
        <v>114.53000000000031</v>
      </c>
      <c r="EZ44">
        <f t="shared" si="374"/>
        <v>114.5800000000003</v>
      </c>
      <c r="FA44">
        <f t="shared" si="374"/>
        <v>114.65000000000029</v>
      </c>
      <c r="FB44">
        <f t="shared" si="374"/>
        <v>114.74000000000028</v>
      </c>
      <c r="FC44">
        <f t="shared" si="374"/>
        <v>114.85000000000028</v>
      </c>
      <c r="FD44">
        <f t="shared" si="374"/>
        <v>114.98000000000027</v>
      </c>
      <c r="FE44">
        <f t="shared" si="374"/>
        <v>115.13000000000027</v>
      </c>
      <c r="FF44">
        <f t="shared" si="374"/>
        <v>115.30000000000025</v>
      </c>
      <c r="FG44">
        <f t="shared" si="374"/>
        <v>115.49000000000025</v>
      </c>
      <c r="FH44">
        <f t="shared" si="374"/>
        <v>115.70000000000024</v>
      </c>
      <c r="FI44">
        <f t="shared" si="374"/>
        <v>115.93000000000023</v>
      </c>
      <c r="FJ44">
        <f t="shared" si="374"/>
        <v>116.18000000000023</v>
      </c>
      <c r="FK44">
        <f t="shared" si="374"/>
        <v>116.45000000000022</v>
      </c>
      <c r="FL44">
        <f t="shared" si="374"/>
        <v>116.74000000000021</v>
      </c>
      <c r="FM44">
        <f t="shared" si="374"/>
        <v>117.05000000000021</v>
      </c>
      <c r="FN44">
        <f t="shared" si="374"/>
        <v>117.38000000000019</v>
      </c>
      <c r="FO44">
        <f t="shared" si="374"/>
        <v>117.73000000000019</v>
      </c>
      <c r="FP44">
        <f t="shared" si="374"/>
        <v>118.10000000000018</v>
      </c>
      <c r="FQ44">
        <f t="shared" si="374"/>
        <v>118.49000000000018</v>
      </c>
      <c r="FR44">
        <f t="shared" si="374"/>
        <v>118.90000000000018</v>
      </c>
      <c r="FS44">
        <f t="shared" si="374"/>
        <v>119.33000000000017</v>
      </c>
      <c r="FT44">
        <f t="shared" si="374"/>
        <v>119.78000000000016</v>
      </c>
      <c r="FU44">
        <f t="shared" si="374"/>
        <v>120.25000000000016</v>
      </c>
      <c r="FV44">
        <f t="shared" si="374"/>
        <v>120.74000000000015</v>
      </c>
      <c r="FW44">
        <f t="shared" si="374"/>
        <v>121.25000000000014</v>
      </c>
      <c r="FX44">
        <f t="shared" si="374"/>
        <v>121.78000000000013</v>
      </c>
      <c r="FY44">
        <f t="shared" si="374"/>
        <v>122.33000000000013</v>
      </c>
      <c r="FZ44">
        <f t="shared" si="374"/>
        <v>122.90000000000012</v>
      </c>
      <c r="GA44">
        <f t="shared" si="374"/>
        <v>123.49000000000011</v>
      </c>
      <c r="GB44">
        <f t="shared" si="374"/>
        <v>124.10000000000011</v>
      </c>
      <c r="GC44">
        <f t="shared" si="374"/>
        <v>124.7300000000001</v>
      </c>
      <c r="GD44">
        <f t="shared" si="374"/>
        <v>125.38000000000009</v>
      </c>
      <c r="GE44">
        <f t="shared" si="374"/>
        <v>126.05000000000008</v>
      </c>
      <c r="GF44">
        <f t="shared" si="374"/>
        <v>126.74000000000008</v>
      </c>
      <c r="GG44">
        <f t="shared" si="374"/>
        <v>127.45000000000007</v>
      </c>
      <c r="GH44">
        <f t="shared" si="374"/>
        <v>128.18000000000006</v>
      </c>
      <c r="GI44">
        <f t="shared" si="374"/>
        <v>128.93000000000006</v>
      </c>
      <c r="GJ44">
        <f t="shared" si="374"/>
        <v>129.70000000000005</v>
      </c>
      <c r="GK44">
        <f t="shared" si="374"/>
        <v>130.49000000000004</v>
      </c>
      <c r="GL44">
        <f t="shared" si="374"/>
        <v>131.30000000000004</v>
      </c>
      <c r="GM44">
        <f t="shared" si="374"/>
        <v>132.13000000000002</v>
      </c>
      <c r="GN44">
        <f t="shared" si="374"/>
        <v>132.98000000000002</v>
      </c>
      <c r="GO44">
        <f t="shared" si="374"/>
        <v>133.85000000000002</v>
      </c>
      <c r="GP44">
        <f t="shared" si="374"/>
        <v>134.74</v>
      </c>
      <c r="GQ44">
        <f t="shared" si="374"/>
        <v>135.64999999999998</v>
      </c>
      <c r="GR44">
        <f t="shared" si="369"/>
        <v>136.57999999999998</v>
      </c>
      <c r="GS44">
        <f t="shared" si="369"/>
        <v>137.52999999999997</v>
      </c>
      <c r="GT44">
        <f t="shared" si="369"/>
        <v>138.49999999999997</v>
      </c>
      <c r="GU44">
        <f t="shared" si="369"/>
        <v>139.48999999999995</v>
      </c>
      <c r="GV44">
        <f t="shared" si="369"/>
        <v>140.49999999999994</v>
      </c>
      <c r="GW44">
        <f t="shared" si="369"/>
        <v>141.52999999999992</v>
      </c>
      <c r="GX44">
        <f t="shared" si="369"/>
        <v>142.57999999999993</v>
      </c>
      <c r="GY44">
        <f t="shared" si="369"/>
        <v>143.64999999999989</v>
      </c>
      <c r="GZ44">
        <f t="shared" si="369"/>
        <v>144.7399999999999</v>
      </c>
      <c r="HA44">
        <f t="shared" si="369"/>
        <v>145.84999999999988</v>
      </c>
      <c r="HB44">
        <f t="shared" si="369"/>
        <v>146.97999999999988</v>
      </c>
      <c r="HC44">
        <f t="shared" si="369"/>
        <v>148.12999999999985</v>
      </c>
      <c r="HD44">
        <f t="shared" si="369"/>
        <v>149.29999999999984</v>
      </c>
      <c r="HE44">
        <f t="shared" si="369"/>
        <v>150.48999999999984</v>
      </c>
      <c r="HF44">
        <f t="shared" si="369"/>
        <v>151.69999999999982</v>
      </c>
      <c r="HG44">
        <f t="shared" si="369"/>
        <v>152.92999999999981</v>
      </c>
      <c r="HH44">
        <f t="shared" si="369"/>
        <v>154.17999999999978</v>
      </c>
      <c r="HI44">
        <f t="shared" si="369"/>
        <v>155.44999999999979</v>
      </c>
      <c r="HJ44">
        <f t="shared" si="369"/>
        <v>156.73999999999978</v>
      </c>
      <c r="HK44">
        <f t="shared" si="369"/>
        <v>158.04999999999976</v>
      </c>
      <c r="HL44">
        <f t="shared" si="369"/>
        <v>159.37999999999974</v>
      </c>
      <c r="HM44">
        <f t="shared" si="369"/>
        <v>160.72999999999973</v>
      </c>
      <c r="HN44">
        <f t="shared" si="369"/>
        <v>162.09999999999971</v>
      </c>
      <c r="HO44">
        <f t="shared" si="369"/>
        <v>163.4899999999997</v>
      </c>
      <c r="HP44">
        <f t="shared" si="369"/>
        <v>164.89999999999969</v>
      </c>
      <c r="HQ44">
        <f t="shared" si="369"/>
        <v>166.32999999999967</v>
      </c>
      <c r="HR44">
        <f t="shared" si="369"/>
        <v>167.77999999999966</v>
      </c>
      <c r="HS44">
        <f t="shared" si="369"/>
        <v>169.24999999999966</v>
      </c>
      <c r="HT44">
        <f t="shared" si="369"/>
        <v>170.73999999999961</v>
      </c>
      <c r="HU44">
        <f t="shared" si="369"/>
        <v>172.2499999999996</v>
      </c>
      <c r="HV44">
        <f t="shared" si="369"/>
        <v>173.7799999999996</v>
      </c>
      <c r="HW44">
        <f t="shared" si="369"/>
        <v>175.32999999999959</v>
      </c>
      <c r="HX44">
        <f t="shared" si="369"/>
        <v>176.89999999999958</v>
      </c>
      <c r="HY44">
        <f t="shared" si="369"/>
        <v>178.48999999999955</v>
      </c>
      <c r="HZ44">
        <f t="shared" si="369"/>
        <v>180.09999999999954</v>
      </c>
      <c r="IA44">
        <f t="shared" si="369"/>
        <v>181.72999999999951</v>
      </c>
      <c r="IB44">
        <f t="shared" si="369"/>
        <v>183.37999999999951</v>
      </c>
      <c r="IC44">
        <f t="shared" si="369"/>
        <v>185.0499999999995</v>
      </c>
      <c r="ID44">
        <f t="shared" si="369"/>
        <v>186.73999999999947</v>
      </c>
      <c r="IE44">
        <f t="shared" si="369"/>
        <v>188.44999999999948</v>
      </c>
      <c r="IF44">
        <f t="shared" si="369"/>
        <v>190.17999999999944</v>
      </c>
      <c r="IG44">
        <f t="shared" si="369"/>
        <v>191.92999999999944</v>
      </c>
      <c r="IH44">
        <f t="shared" si="369"/>
        <v>193.69999999999942</v>
      </c>
      <c r="II44">
        <f t="shared" si="369"/>
        <v>195.48999999999938</v>
      </c>
      <c r="IJ44">
        <f t="shared" si="369"/>
        <v>197.29999999999939</v>
      </c>
      <c r="IK44">
        <f t="shared" si="369"/>
        <v>199.12999999999937</v>
      </c>
      <c r="IL44">
        <f t="shared" si="369"/>
        <v>200.97999999999934</v>
      </c>
      <c r="IM44">
        <f t="shared" si="369"/>
        <v>202.84999999999934</v>
      </c>
      <c r="IN44">
        <f t="shared" si="369"/>
        <v>204.73999999999933</v>
      </c>
      <c r="IO44">
        <f t="shared" si="369"/>
        <v>206.6499999999993</v>
      </c>
      <c r="IP44">
        <f t="shared" si="369"/>
        <v>208.57999999999927</v>
      </c>
      <c r="IQ44">
        <f t="shared" si="369"/>
        <v>210.52999999999926</v>
      </c>
      <c r="IR44">
        <f t="shared" si="369"/>
        <v>212.49999999999923</v>
      </c>
      <c r="IS44">
        <f t="shared" si="369"/>
        <v>214.48999999999921</v>
      </c>
      <c r="IT44">
        <f t="shared" si="369"/>
        <v>216.4999999999992</v>
      </c>
      <c r="IU44">
        <f t="shared" si="369"/>
        <v>218.52999999999918</v>
      </c>
      <c r="IV44">
        <f t="shared" si="369"/>
        <v>220.57999999999916</v>
      </c>
      <c r="IW44">
        <f t="shared" si="369"/>
        <v>222.64999999999915</v>
      </c>
      <c r="IX44">
        <f t="shared" si="369"/>
        <v>224.73999999999913</v>
      </c>
      <c r="IY44">
        <f t="shared" si="369"/>
        <v>226.84999999999911</v>
      </c>
      <c r="IZ44">
        <f t="shared" si="369"/>
        <v>228.97999999999911</v>
      </c>
      <c r="JA44">
        <f t="shared" si="369"/>
        <v>231.12999999999909</v>
      </c>
      <c r="JB44">
        <f t="shared" si="369"/>
        <v>233.29999999999905</v>
      </c>
      <c r="JC44">
        <f t="shared" si="375"/>
        <v>235.48999999999904</v>
      </c>
      <c r="JD44">
        <f t="shared" si="375"/>
        <v>237.69999999999902</v>
      </c>
      <c r="JE44">
        <f t="shared" si="375"/>
        <v>239.92999999999898</v>
      </c>
      <c r="JF44">
        <f t="shared" si="375"/>
        <v>242.17999999999898</v>
      </c>
      <c r="JG44">
        <f t="shared" si="375"/>
        <v>244.44999999999897</v>
      </c>
      <c r="JH44">
        <f t="shared" si="375"/>
        <v>246.73999999999893</v>
      </c>
      <c r="JI44">
        <f t="shared" si="375"/>
        <v>249.0499999999989</v>
      </c>
      <c r="JJ44">
        <f t="shared" si="375"/>
        <v>251.37999999999889</v>
      </c>
      <c r="JK44">
        <f t="shared" si="375"/>
        <v>253.72999999999888</v>
      </c>
      <c r="JL44">
        <f t="shared" si="375"/>
        <v>256.09999999999889</v>
      </c>
      <c r="JM44">
        <f t="shared" si="375"/>
        <v>258.48999999999887</v>
      </c>
      <c r="JN44">
        <f t="shared" si="375"/>
        <v>260.89999999999884</v>
      </c>
      <c r="JO44">
        <f t="shared" si="375"/>
        <v>263.32999999999879</v>
      </c>
      <c r="JP44">
        <f t="shared" si="375"/>
        <v>265.77999999999878</v>
      </c>
      <c r="JQ44">
        <f t="shared" si="375"/>
        <v>268.24999999999875</v>
      </c>
      <c r="JR44">
        <f t="shared" si="375"/>
        <v>270.73999999999876</v>
      </c>
      <c r="JS44">
        <f t="shared" si="375"/>
        <v>273.24999999999869</v>
      </c>
      <c r="JT44">
        <f t="shared" si="375"/>
        <v>275.77999999999867</v>
      </c>
      <c r="JU44">
        <f t="shared" si="375"/>
        <v>278.32999999999868</v>
      </c>
      <c r="JV44">
        <f t="shared" si="375"/>
        <v>280.89999999999861</v>
      </c>
      <c r="JW44">
        <f t="shared" si="375"/>
        <v>283.48999999999864</v>
      </c>
      <c r="JX44">
        <f t="shared" si="375"/>
        <v>286.0999999999986</v>
      </c>
      <c r="JY44">
        <f t="shared" si="375"/>
        <v>288.72999999999854</v>
      </c>
      <c r="JZ44">
        <f t="shared" si="375"/>
        <v>291.37999999999852</v>
      </c>
      <c r="KA44">
        <f t="shared" si="375"/>
        <v>294.04999999999853</v>
      </c>
      <c r="KB44">
        <f t="shared" si="375"/>
        <v>296.73999999999853</v>
      </c>
      <c r="KC44">
        <f t="shared" si="375"/>
        <v>299.44999999999845</v>
      </c>
      <c r="KD44">
        <f t="shared" si="375"/>
        <v>302.17999999999847</v>
      </c>
      <c r="KE44">
        <f t="shared" si="375"/>
        <v>304.92999999999842</v>
      </c>
      <c r="KF44">
        <f t="shared" si="375"/>
        <v>307.6999999999984</v>
      </c>
      <c r="KG44">
        <f t="shared" si="375"/>
        <v>310.48999999999842</v>
      </c>
      <c r="KH44">
        <f t="shared" si="375"/>
        <v>313.29999999999836</v>
      </c>
      <c r="KI44">
        <f t="shared" si="375"/>
        <v>316.12999999999835</v>
      </c>
      <c r="KJ44">
        <f t="shared" si="375"/>
        <v>318.97999999999831</v>
      </c>
      <c r="KK44">
        <f t="shared" si="375"/>
        <v>321.84999999999832</v>
      </c>
      <c r="KL44">
        <f t="shared" si="375"/>
        <v>324.7399999999983</v>
      </c>
      <c r="KM44">
        <f t="shared" si="375"/>
        <v>327.64999999999827</v>
      </c>
      <c r="KN44">
        <f t="shared" si="375"/>
        <v>330.57999999999822</v>
      </c>
      <c r="KO44">
        <f t="shared" si="375"/>
        <v>333.52999999999815</v>
      </c>
      <c r="KP44">
        <f t="shared" si="375"/>
        <v>336.49999999999818</v>
      </c>
      <c r="KQ44">
        <f t="shared" si="375"/>
        <v>339.48999999999813</v>
      </c>
      <c r="KR44">
        <f t="shared" si="375"/>
        <v>342.49999999999812</v>
      </c>
      <c r="KS44">
        <f t="shared" si="375"/>
        <v>345.5299999999981</v>
      </c>
      <c r="KT44">
        <f t="shared" si="375"/>
        <v>348.57999999999805</v>
      </c>
      <c r="KU44">
        <f t="shared" si="375"/>
        <v>351.64999999999804</v>
      </c>
      <c r="KV44">
        <f t="shared" si="375"/>
        <v>354.73999999999802</v>
      </c>
      <c r="KW44">
        <f t="shared" si="375"/>
        <v>357.84999999999798</v>
      </c>
      <c r="KX44">
        <f t="shared" si="375"/>
        <v>360.97999999999797</v>
      </c>
      <c r="KY44">
        <f t="shared" si="375"/>
        <v>364.12999999999795</v>
      </c>
      <c r="KZ44">
        <f t="shared" si="375"/>
        <v>367.29999999999791</v>
      </c>
      <c r="LA44">
        <f t="shared" si="375"/>
        <v>370.48999999999785</v>
      </c>
      <c r="LB44">
        <f t="shared" si="375"/>
        <v>373.69999999999789</v>
      </c>
      <c r="LC44">
        <f t="shared" si="375"/>
        <v>376.9299999999979</v>
      </c>
      <c r="LD44">
        <f t="shared" si="375"/>
        <v>380.1799999999979</v>
      </c>
      <c r="LE44">
        <f t="shared" si="375"/>
        <v>383.449999999998</v>
      </c>
      <c r="LF44">
        <f t="shared" si="375"/>
        <v>386.73999999999796</v>
      </c>
      <c r="LG44">
        <f t="shared" si="375"/>
        <v>390.04999999999802</v>
      </c>
      <c r="LH44">
        <f t="shared" si="375"/>
        <v>393.37999999999806</v>
      </c>
      <c r="LI44">
        <f t="shared" si="375"/>
        <v>396.72999999999809</v>
      </c>
      <c r="LJ44">
        <f t="shared" si="375"/>
        <v>400.09999999999809</v>
      </c>
      <c r="LK44">
        <f t="shared" si="375"/>
        <v>403.48999999999819</v>
      </c>
      <c r="LL44">
        <f t="shared" si="375"/>
        <v>406.89999999999816</v>
      </c>
      <c r="LM44">
        <f t="shared" si="375"/>
        <v>410.32999999999822</v>
      </c>
      <c r="LN44">
        <f t="shared" si="375"/>
        <v>413.77999999999827</v>
      </c>
      <c r="LO44">
        <f t="shared" si="370"/>
        <v>417.24999999999829</v>
      </c>
      <c r="LP44">
        <f t="shared" si="370"/>
        <v>420.7399999999983</v>
      </c>
      <c r="LQ44">
        <f t="shared" si="370"/>
        <v>424.24999999999841</v>
      </c>
      <c r="LR44">
        <f t="shared" si="370"/>
        <v>427.77999999999838</v>
      </c>
      <c r="LS44">
        <f t="shared" si="370"/>
        <v>431.32999999999845</v>
      </c>
      <c r="LT44">
        <f t="shared" si="370"/>
        <v>434.8999999999985</v>
      </c>
      <c r="LU44">
        <f t="shared" si="370"/>
        <v>438.48999999999853</v>
      </c>
      <c r="LV44">
        <f t="shared" si="370"/>
        <v>442.09999999999854</v>
      </c>
      <c r="LW44">
        <f t="shared" si="370"/>
        <v>445.72999999999865</v>
      </c>
      <c r="LX44">
        <f t="shared" si="370"/>
        <v>449.37999999999863</v>
      </c>
      <c r="LY44">
        <f t="shared" si="370"/>
        <v>453.0499999999987</v>
      </c>
      <c r="LZ44">
        <f t="shared" si="370"/>
        <v>456.73999999999876</v>
      </c>
      <c r="MA44">
        <f t="shared" si="370"/>
        <v>460.44999999999879</v>
      </c>
      <c r="MB44">
        <f t="shared" si="370"/>
        <v>464.17999999999881</v>
      </c>
      <c r="MC44">
        <f t="shared" si="370"/>
        <v>467.92999999999893</v>
      </c>
      <c r="MD44">
        <f t="shared" si="370"/>
        <v>471.69999999999891</v>
      </c>
      <c r="ME44">
        <f t="shared" si="370"/>
        <v>475.48999999999899</v>
      </c>
      <c r="MF44">
        <f t="shared" si="370"/>
        <v>479.29999999999905</v>
      </c>
      <c r="MG44">
        <f t="shared" si="370"/>
        <v>483.12999999999909</v>
      </c>
      <c r="MH44">
        <f t="shared" si="370"/>
        <v>486.97999999999911</v>
      </c>
      <c r="MI44">
        <f t="shared" si="370"/>
        <v>490.84999999999911</v>
      </c>
      <c r="MJ44">
        <f t="shared" si="370"/>
        <v>494.73999999999921</v>
      </c>
      <c r="MK44">
        <f t="shared" si="370"/>
        <v>498.6499999999993</v>
      </c>
      <c r="ML44">
        <f t="shared" si="370"/>
        <v>502.57999999999936</v>
      </c>
      <c r="MM44">
        <f t="shared" si="370"/>
        <v>506.5299999999994</v>
      </c>
      <c r="MN44">
        <f t="shared" si="370"/>
        <v>510.49999999999943</v>
      </c>
      <c r="MO44">
        <f t="shared" si="370"/>
        <v>514.48999999999944</v>
      </c>
      <c r="MP44">
        <f t="shared" si="370"/>
        <v>518.49999999999955</v>
      </c>
      <c r="MQ44">
        <f t="shared" si="370"/>
        <v>522.52999999999963</v>
      </c>
      <c r="MR44">
        <f t="shared" si="370"/>
        <v>526.57999999999959</v>
      </c>
      <c r="MS44">
        <f t="shared" si="370"/>
        <v>530.64999999999964</v>
      </c>
      <c r="MT44">
        <f t="shared" si="370"/>
        <v>534.73999999999978</v>
      </c>
    </row>
    <row r="45" spans="3:358" ht="12" customHeight="1" x14ac:dyDescent="0.3">
      <c r="C45">
        <f t="shared" si="293"/>
        <v>-10.600000000000016</v>
      </c>
      <c r="D45">
        <f t="shared" si="366"/>
        <v>334.37000000000035</v>
      </c>
      <c r="E45">
        <f t="shared" si="366"/>
        <v>331.40000000000032</v>
      </c>
      <c r="F45">
        <f t="shared" si="366"/>
        <v>328.45000000000039</v>
      </c>
      <c r="G45">
        <f t="shared" si="366"/>
        <v>325.52000000000038</v>
      </c>
      <c r="H45">
        <f t="shared" si="366"/>
        <v>322.61000000000035</v>
      </c>
      <c r="I45">
        <f t="shared" si="366"/>
        <v>319.72000000000037</v>
      </c>
      <c r="J45">
        <f t="shared" si="366"/>
        <v>316.85000000000036</v>
      </c>
      <c r="K45">
        <f t="shared" si="366"/>
        <v>314.0000000000004</v>
      </c>
      <c r="L45">
        <f t="shared" si="366"/>
        <v>311.17000000000041</v>
      </c>
      <c r="M45">
        <f t="shared" si="366"/>
        <v>308.36000000000047</v>
      </c>
      <c r="N45">
        <f t="shared" si="366"/>
        <v>305.57000000000045</v>
      </c>
      <c r="O45">
        <f t="shared" si="366"/>
        <v>302.80000000000041</v>
      </c>
      <c r="P45">
        <f t="shared" si="366"/>
        <v>300.05000000000047</v>
      </c>
      <c r="Q45">
        <f t="shared" si="366"/>
        <v>297.32000000000045</v>
      </c>
      <c r="R45">
        <f t="shared" si="366"/>
        <v>294.61000000000047</v>
      </c>
      <c r="S45">
        <f t="shared" si="366"/>
        <v>291.92000000000047</v>
      </c>
      <c r="T45">
        <f t="shared" si="363"/>
        <v>289.25000000000045</v>
      </c>
      <c r="U45">
        <f t="shared" si="363"/>
        <v>286.60000000000048</v>
      </c>
      <c r="V45">
        <f t="shared" si="363"/>
        <v>283.97000000000048</v>
      </c>
      <c r="W45">
        <f t="shared" si="363"/>
        <v>281.36000000000047</v>
      </c>
      <c r="X45">
        <f t="shared" si="363"/>
        <v>278.77000000000055</v>
      </c>
      <c r="Y45">
        <f t="shared" si="363"/>
        <v>276.2000000000005</v>
      </c>
      <c r="Z45">
        <f t="shared" si="363"/>
        <v>273.65000000000055</v>
      </c>
      <c r="AA45">
        <f t="shared" si="363"/>
        <v>271.12000000000057</v>
      </c>
      <c r="AB45">
        <f t="shared" si="363"/>
        <v>268.61000000000058</v>
      </c>
      <c r="AC45">
        <f t="shared" si="363"/>
        <v>266.12000000000057</v>
      </c>
      <c r="AD45">
        <f t="shared" si="363"/>
        <v>263.65000000000055</v>
      </c>
      <c r="AE45">
        <f t="shared" si="363"/>
        <v>261.20000000000056</v>
      </c>
      <c r="AF45">
        <f t="shared" si="363"/>
        <v>258.77000000000055</v>
      </c>
      <c r="AG45">
        <f t="shared" si="363"/>
        <v>256.36000000000058</v>
      </c>
      <c r="AH45">
        <f t="shared" si="363"/>
        <v>253.9700000000006</v>
      </c>
      <c r="AI45">
        <f t="shared" si="376"/>
        <v>251.60000000000059</v>
      </c>
      <c r="AJ45">
        <f t="shared" si="376"/>
        <v>249.2500000000006</v>
      </c>
      <c r="AK45">
        <f t="shared" si="376"/>
        <v>246.92000000000061</v>
      </c>
      <c r="AL45">
        <f t="shared" si="376"/>
        <v>244.61000000000061</v>
      </c>
      <c r="AM45">
        <f t="shared" si="376"/>
        <v>242.32000000000062</v>
      </c>
      <c r="AN45">
        <f t="shared" si="376"/>
        <v>240.05000000000064</v>
      </c>
      <c r="AO45">
        <f t="shared" si="376"/>
        <v>237.80000000000064</v>
      </c>
      <c r="AP45">
        <f t="shared" si="376"/>
        <v>235.57000000000062</v>
      </c>
      <c r="AQ45">
        <f t="shared" si="376"/>
        <v>233.36000000000064</v>
      </c>
      <c r="AR45">
        <f t="shared" si="376"/>
        <v>231.17000000000064</v>
      </c>
      <c r="AS45">
        <f t="shared" si="376"/>
        <v>229.00000000000065</v>
      </c>
      <c r="AT45">
        <f t="shared" si="376"/>
        <v>226.85000000000065</v>
      </c>
      <c r="AU45">
        <f t="shared" si="376"/>
        <v>224.72000000000065</v>
      </c>
      <c r="AV45">
        <f t="shared" si="376"/>
        <v>222.61000000000067</v>
      </c>
      <c r="AW45">
        <f t="shared" si="376"/>
        <v>220.52000000000066</v>
      </c>
      <c r="AX45">
        <f t="shared" si="376"/>
        <v>218.45000000000067</v>
      </c>
      <c r="AY45">
        <f t="shared" si="371"/>
        <v>216.40000000000066</v>
      </c>
      <c r="AZ45">
        <f t="shared" si="371"/>
        <v>214.37000000000069</v>
      </c>
      <c r="BA45">
        <f t="shared" si="371"/>
        <v>212.3600000000007</v>
      </c>
      <c r="BB45">
        <f t="shared" si="371"/>
        <v>210.37000000000069</v>
      </c>
      <c r="BC45">
        <f t="shared" si="371"/>
        <v>208.40000000000069</v>
      </c>
      <c r="BD45">
        <f t="shared" si="371"/>
        <v>206.45000000000067</v>
      </c>
      <c r="BE45">
        <f t="shared" si="371"/>
        <v>204.52000000000069</v>
      </c>
      <c r="BF45">
        <f t="shared" si="335"/>
        <v>202.6100000000007</v>
      </c>
      <c r="BG45">
        <f t="shared" si="335"/>
        <v>200.72000000000071</v>
      </c>
      <c r="BH45">
        <f t="shared" si="335"/>
        <v>198.8500000000007</v>
      </c>
      <c r="BI45">
        <f t="shared" si="335"/>
        <v>197.00000000000071</v>
      </c>
      <c r="BJ45">
        <f t="shared" si="335"/>
        <v>195.1700000000007</v>
      </c>
      <c r="BK45">
        <f t="shared" si="335"/>
        <v>193.3600000000007</v>
      </c>
      <c r="BL45">
        <f t="shared" si="335"/>
        <v>191.57000000000073</v>
      </c>
      <c r="BM45">
        <f t="shared" si="335"/>
        <v>189.80000000000069</v>
      </c>
      <c r="BN45">
        <f t="shared" si="335"/>
        <v>188.05000000000072</v>
      </c>
      <c r="BO45">
        <f t="shared" si="372"/>
        <v>186.32000000000073</v>
      </c>
      <c r="BP45">
        <f t="shared" si="372"/>
        <v>184.61000000000072</v>
      </c>
      <c r="BQ45">
        <f t="shared" si="372"/>
        <v>182.92000000000073</v>
      </c>
      <c r="BR45">
        <f t="shared" si="372"/>
        <v>181.25000000000074</v>
      </c>
      <c r="BS45">
        <f t="shared" si="372"/>
        <v>179.6000000000007</v>
      </c>
      <c r="BT45">
        <f t="shared" si="372"/>
        <v>177.97000000000071</v>
      </c>
      <c r="BU45">
        <f t="shared" si="372"/>
        <v>176.36000000000072</v>
      </c>
      <c r="BV45">
        <f t="shared" si="373"/>
        <v>174.77000000000072</v>
      </c>
      <c r="BW45">
        <f t="shared" si="373"/>
        <v>173.20000000000073</v>
      </c>
      <c r="BX45">
        <f t="shared" si="373"/>
        <v>171.65000000000072</v>
      </c>
      <c r="BY45">
        <f t="shared" si="373"/>
        <v>170.12000000000074</v>
      </c>
      <c r="BZ45">
        <f t="shared" si="373"/>
        <v>168.61000000000072</v>
      </c>
      <c r="CA45">
        <f t="shared" si="373"/>
        <v>167.12000000000074</v>
      </c>
      <c r="CB45">
        <f t="shared" si="373"/>
        <v>165.65000000000072</v>
      </c>
      <c r="CC45">
        <f t="shared" si="373"/>
        <v>164.20000000000073</v>
      </c>
      <c r="CD45">
        <f t="shared" si="373"/>
        <v>162.77000000000072</v>
      </c>
      <c r="CE45">
        <f t="shared" si="373"/>
        <v>161.36000000000072</v>
      </c>
      <c r="CF45">
        <f t="shared" si="373"/>
        <v>159.97000000000071</v>
      </c>
      <c r="CG45">
        <f t="shared" si="373"/>
        <v>158.6000000000007</v>
      </c>
      <c r="CH45">
        <f t="shared" si="373"/>
        <v>157.25000000000074</v>
      </c>
      <c r="CI45">
        <f t="shared" si="373"/>
        <v>155.92000000000073</v>
      </c>
      <c r="CJ45">
        <f t="shared" si="373"/>
        <v>154.61000000000072</v>
      </c>
      <c r="CK45">
        <f t="shared" si="367"/>
        <v>153.32000000000073</v>
      </c>
      <c r="CL45">
        <f t="shared" si="367"/>
        <v>152.05000000000072</v>
      </c>
      <c r="CM45">
        <f t="shared" si="367"/>
        <v>150.80000000000072</v>
      </c>
      <c r="CN45">
        <f t="shared" si="367"/>
        <v>149.5700000000007</v>
      </c>
      <c r="CO45">
        <f t="shared" si="367"/>
        <v>148.3600000000007</v>
      </c>
      <c r="CP45">
        <f t="shared" si="367"/>
        <v>147.1700000000007</v>
      </c>
      <c r="CQ45">
        <f t="shared" si="367"/>
        <v>146.00000000000071</v>
      </c>
      <c r="CR45">
        <f t="shared" si="367"/>
        <v>144.8500000000007</v>
      </c>
      <c r="CS45">
        <f t="shared" si="367"/>
        <v>143.72000000000071</v>
      </c>
      <c r="CT45">
        <f t="shared" si="367"/>
        <v>142.6100000000007</v>
      </c>
      <c r="CU45">
        <f t="shared" si="367"/>
        <v>141.52000000000069</v>
      </c>
      <c r="CV45">
        <f t="shared" si="367"/>
        <v>140.4500000000007</v>
      </c>
      <c r="CW45">
        <f t="shared" si="367"/>
        <v>139.40000000000069</v>
      </c>
      <c r="CX45">
        <f t="shared" si="367"/>
        <v>138.37000000000069</v>
      </c>
      <c r="CY45">
        <f t="shared" si="367"/>
        <v>137.3600000000007</v>
      </c>
      <c r="CZ45">
        <f t="shared" si="367"/>
        <v>136.37000000000069</v>
      </c>
      <c r="DA45">
        <f t="shared" si="367"/>
        <v>135.40000000000066</v>
      </c>
      <c r="DB45">
        <f t="shared" si="367"/>
        <v>134.45000000000067</v>
      </c>
      <c r="DC45">
        <f t="shared" si="367"/>
        <v>133.52000000000066</v>
      </c>
      <c r="DD45">
        <f t="shared" si="367"/>
        <v>132.61000000000067</v>
      </c>
      <c r="DE45">
        <f t="shared" si="367"/>
        <v>131.72000000000065</v>
      </c>
      <c r="DF45">
        <f t="shared" si="367"/>
        <v>130.85000000000065</v>
      </c>
      <c r="DG45">
        <f t="shared" si="367"/>
        <v>130.00000000000065</v>
      </c>
      <c r="DH45">
        <f t="shared" si="372"/>
        <v>129.17000000000064</v>
      </c>
      <c r="DI45">
        <f t="shared" si="372"/>
        <v>128.36000000000064</v>
      </c>
      <c r="DJ45">
        <f t="shared" si="372"/>
        <v>127.57000000000063</v>
      </c>
      <c r="DK45">
        <f t="shared" si="372"/>
        <v>126.80000000000062</v>
      </c>
      <c r="DL45">
        <f t="shared" si="372"/>
        <v>126.05000000000061</v>
      </c>
      <c r="DM45">
        <f t="shared" si="372"/>
        <v>125.3200000000006</v>
      </c>
      <c r="DN45">
        <f t="shared" si="372"/>
        <v>124.6100000000006</v>
      </c>
      <c r="DO45">
        <f t="shared" si="372"/>
        <v>123.92000000000058</v>
      </c>
      <c r="DP45">
        <f t="shared" si="372"/>
        <v>123.25000000000058</v>
      </c>
      <c r="DQ45">
        <f t="shared" si="372"/>
        <v>122.60000000000058</v>
      </c>
      <c r="DR45">
        <f t="shared" si="372"/>
        <v>121.97000000000057</v>
      </c>
      <c r="DS45">
        <f t="shared" si="372"/>
        <v>121.36000000000055</v>
      </c>
      <c r="DT45">
        <f t="shared" si="372"/>
        <v>120.77000000000055</v>
      </c>
      <c r="DU45">
        <f t="shared" si="372"/>
        <v>120.20000000000054</v>
      </c>
      <c r="DV45">
        <f t="shared" si="372"/>
        <v>119.65000000000053</v>
      </c>
      <c r="DW45">
        <f t="shared" si="372"/>
        <v>119.12000000000052</v>
      </c>
      <c r="DX45">
        <f t="shared" si="373"/>
        <v>118.61000000000051</v>
      </c>
      <c r="DY45">
        <f t="shared" si="373"/>
        <v>118.1200000000005</v>
      </c>
      <c r="DZ45">
        <f t="shared" si="373"/>
        <v>117.6500000000005</v>
      </c>
      <c r="EA45">
        <f t="shared" si="373"/>
        <v>117.20000000000049</v>
      </c>
      <c r="EB45">
        <f t="shared" si="373"/>
        <v>116.77000000000048</v>
      </c>
      <c r="EC45">
        <f t="shared" si="373"/>
        <v>116.36000000000047</v>
      </c>
      <c r="ED45">
        <f t="shared" si="373"/>
        <v>115.97000000000047</v>
      </c>
      <c r="EE45">
        <f t="shared" si="373"/>
        <v>115.60000000000046</v>
      </c>
      <c r="EF45">
        <f t="shared" si="374"/>
        <v>115.25000000000045</v>
      </c>
      <c r="EG45">
        <f t="shared" si="374"/>
        <v>114.92000000000044</v>
      </c>
      <c r="EH45">
        <f t="shared" si="374"/>
        <v>114.61000000000044</v>
      </c>
      <c r="EI45">
        <f t="shared" si="374"/>
        <v>114.32000000000043</v>
      </c>
      <c r="EJ45">
        <f t="shared" si="374"/>
        <v>114.05000000000042</v>
      </c>
      <c r="EK45">
        <f t="shared" si="374"/>
        <v>113.80000000000041</v>
      </c>
      <c r="EL45">
        <f t="shared" si="374"/>
        <v>113.57000000000041</v>
      </c>
      <c r="EM45">
        <f t="shared" si="374"/>
        <v>113.3600000000004</v>
      </c>
      <c r="EN45">
        <f t="shared" si="374"/>
        <v>113.17000000000039</v>
      </c>
      <c r="EO45">
        <f t="shared" si="374"/>
        <v>113.00000000000038</v>
      </c>
      <c r="EP45">
        <f t="shared" si="374"/>
        <v>112.85000000000038</v>
      </c>
      <c r="EQ45">
        <f t="shared" si="374"/>
        <v>112.72000000000037</v>
      </c>
      <c r="ER45">
        <f t="shared" si="374"/>
        <v>112.61000000000037</v>
      </c>
      <c r="ES45">
        <f t="shared" si="374"/>
        <v>112.52000000000035</v>
      </c>
      <c r="ET45">
        <f t="shared" si="374"/>
        <v>112.45000000000034</v>
      </c>
      <c r="EU45">
        <f t="shared" si="374"/>
        <v>112.40000000000035</v>
      </c>
      <c r="EV45">
        <f t="shared" si="374"/>
        <v>112.37000000000033</v>
      </c>
      <c r="EW45">
        <f t="shared" si="374"/>
        <v>112.36000000000033</v>
      </c>
      <c r="EX45">
        <f t="shared" si="374"/>
        <v>112.37000000000032</v>
      </c>
      <c r="EY45">
        <f t="shared" si="374"/>
        <v>112.40000000000032</v>
      </c>
      <c r="EZ45">
        <f t="shared" si="374"/>
        <v>112.4500000000003</v>
      </c>
      <c r="FA45">
        <f t="shared" si="374"/>
        <v>112.52000000000029</v>
      </c>
      <c r="FB45">
        <f t="shared" si="374"/>
        <v>112.61000000000028</v>
      </c>
      <c r="FC45">
        <f t="shared" si="374"/>
        <v>112.72000000000028</v>
      </c>
      <c r="FD45">
        <f t="shared" si="374"/>
        <v>112.85000000000028</v>
      </c>
      <c r="FE45">
        <f t="shared" si="374"/>
        <v>113.00000000000027</v>
      </c>
      <c r="FF45">
        <f t="shared" si="374"/>
        <v>113.17000000000026</v>
      </c>
      <c r="FG45">
        <f t="shared" si="374"/>
        <v>113.36000000000026</v>
      </c>
      <c r="FH45">
        <f t="shared" si="374"/>
        <v>113.57000000000025</v>
      </c>
      <c r="FI45">
        <f t="shared" si="374"/>
        <v>113.80000000000024</v>
      </c>
      <c r="FJ45">
        <f t="shared" si="374"/>
        <v>114.05000000000024</v>
      </c>
      <c r="FK45">
        <f t="shared" si="374"/>
        <v>114.32000000000022</v>
      </c>
      <c r="FL45">
        <f t="shared" si="374"/>
        <v>114.61000000000021</v>
      </c>
      <c r="FM45">
        <f t="shared" si="374"/>
        <v>114.92000000000021</v>
      </c>
      <c r="FN45">
        <f t="shared" si="374"/>
        <v>115.2500000000002</v>
      </c>
      <c r="FO45">
        <f t="shared" si="374"/>
        <v>115.60000000000019</v>
      </c>
      <c r="FP45">
        <f t="shared" si="374"/>
        <v>115.97000000000018</v>
      </c>
      <c r="FQ45">
        <f t="shared" si="374"/>
        <v>116.36000000000018</v>
      </c>
      <c r="FR45">
        <f t="shared" si="374"/>
        <v>116.77000000000018</v>
      </c>
      <c r="FS45">
        <f t="shared" si="374"/>
        <v>117.20000000000017</v>
      </c>
      <c r="FT45">
        <f t="shared" si="374"/>
        <v>117.65000000000016</v>
      </c>
      <c r="FU45">
        <f t="shared" si="374"/>
        <v>118.12000000000016</v>
      </c>
      <c r="FV45">
        <f t="shared" si="374"/>
        <v>118.61000000000016</v>
      </c>
      <c r="FW45">
        <f t="shared" si="374"/>
        <v>119.12000000000015</v>
      </c>
      <c r="FX45">
        <f t="shared" si="374"/>
        <v>119.65000000000013</v>
      </c>
      <c r="FY45">
        <f t="shared" si="374"/>
        <v>120.20000000000013</v>
      </c>
      <c r="FZ45">
        <f t="shared" si="374"/>
        <v>120.77000000000012</v>
      </c>
      <c r="GA45">
        <f t="shared" si="374"/>
        <v>121.36000000000011</v>
      </c>
      <c r="GB45">
        <f t="shared" si="374"/>
        <v>121.97000000000011</v>
      </c>
      <c r="GC45">
        <f t="shared" si="374"/>
        <v>122.60000000000011</v>
      </c>
      <c r="GD45">
        <f t="shared" si="374"/>
        <v>123.2500000000001</v>
      </c>
      <c r="GE45">
        <f t="shared" si="374"/>
        <v>123.92000000000009</v>
      </c>
      <c r="GF45">
        <f t="shared" si="374"/>
        <v>124.61000000000008</v>
      </c>
      <c r="GG45">
        <f t="shared" si="374"/>
        <v>125.32000000000008</v>
      </c>
      <c r="GH45">
        <f t="shared" si="374"/>
        <v>126.05000000000007</v>
      </c>
      <c r="GI45">
        <f t="shared" si="374"/>
        <v>126.80000000000007</v>
      </c>
      <c r="GJ45">
        <f t="shared" si="374"/>
        <v>127.57000000000006</v>
      </c>
      <c r="GK45">
        <f t="shared" si="374"/>
        <v>128.36000000000004</v>
      </c>
      <c r="GL45">
        <f t="shared" si="374"/>
        <v>129.17000000000004</v>
      </c>
      <c r="GM45">
        <f t="shared" si="374"/>
        <v>130.00000000000003</v>
      </c>
      <c r="GN45">
        <f t="shared" si="374"/>
        <v>130.85000000000002</v>
      </c>
      <c r="GO45">
        <f t="shared" si="374"/>
        <v>131.72000000000003</v>
      </c>
      <c r="GP45">
        <f t="shared" si="374"/>
        <v>132.61000000000001</v>
      </c>
      <c r="GQ45">
        <f t="shared" ref="GQ45:JB48" si="377">(GQ$1)^2+($C45)^2</f>
        <v>133.51999999999998</v>
      </c>
      <c r="GR45">
        <f t="shared" si="377"/>
        <v>134.44999999999999</v>
      </c>
      <c r="GS45">
        <f t="shared" si="377"/>
        <v>135.39999999999998</v>
      </c>
      <c r="GT45">
        <f t="shared" si="377"/>
        <v>136.36999999999998</v>
      </c>
      <c r="GU45">
        <f t="shared" si="377"/>
        <v>137.35999999999996</v>
      </c>
      <c r="GV45">
        <f t="shared" si="377"/>
        <v>138.36999999999995</v>
      </c>
      <c r="GW45">
        <f t="shared" si="377"/>
        <v>139.39999999999992</v>
      </c>
      <c r="GX45">
        <f t="shared" si="377"/>
        <v>140.44999999999993</v>
      </c>
      <c r="GY45">
        <f t="shared" si="377"/>
        <v>141.5199999999999</v>
      </c>
      <c r="GZ45">
        <f t="shared" si="377"/>
        <v>142.6099999999999</v>
      </c>
      <c r="HA45">
        <f t="shared" si="377"/>
        <v>143.71999999999989</v>
      </c>
      <c r="HB45">
        <f t="shared" si="377"/>
        <v>144.84999999999988</v>
      </c>
      <c r="HC45">
        <f t="shared" si="377"/>
        <v>145.99999999999986</v>
      </c>
      <c r="HD45">
        <f t="shared" si="377"/>
        <v>147.16999999999985</v>
      </c>
      <c r="HE45">
        <f t="shared" si="377"/>
        <v>148.35999999999984</v>
      </c>
      <c r="HF45">
        <f t="shared" si="377"/>
        <v>149.56999999999982</v>
      </c>
      <c r="HG45">
        <f t="shared" si="377"/>
        <v>150.79999999999981</v>
      </c>
      <c r="HH45">
        <f t="shared" si="377"/>
        <v>152.04999999999978</v>
      </c>
      <c r="HI45">
        <f t="shared" si="377"/>
        <v>153.31999999999979</v>
      </c>
      <c r="HJ45">
        <f t="shared" si="377"/>
        <v>154.60999999999979</v>
      </c>
      <c r="HK45">
        <f t="shared" si="377"/>
        <v>155.91999999999976</v>
      </c>
      <c r="HL45">
        <f t="shared" si="377"/>
        <v>157.24999999999974</v>
      </c>
      <c r="HM45">
        <f t="shared" si="377"/>
        <v>158.59999999999974</v>
      </c>
      <c r="HN45">
        <f t="shared" si="377"/>
        <v>159.96999999999971</v>
      </c>
      <c r="HO45">
        <f t="shared" si="377"/>
        <v>161.3599999999997</v>
      </c>
      <c r="HP45">
        <f t="shared" si="377"/>
        <v>162.7699999999997</v>
      </c>
      <c r="HQ45">
        <f t="shared" si="377"/>
        <v>164.19999999999968</v>
      </c>
      <c r="HR45">
        <f t="shared" si="377"/>
        <v>165.64999999999966</v>
      </c>
      <c r="HS45">
        <f t="shared" si="377"/>
        <v>167.11999999999966</v>
      </c>
      <c r="HT45">
        <f t="shared" si="377"/>
        <v>168.60999999999962</v>
      </c>
      <c r="HU45">
        <f t="shared" si="377"/>
        <v>170.11999999999961</v>
      </c>
      <c r="HV45">
        <f t="shared" si="377"/>
        <v>171.64999999999961</v>
      </c>
      <c r="HW45">
        <f t="shared" si="377"/>
        <v>173.19999999999959</v>
      </c>
      <c r="HX45">
        <f t="shared" si="377"/>
        <v>174.76999999999958</v>
      </c>
      <c r="HY45">
        <f t="shared" si="377"/>
        <v>176.35999999999956</v>
      </c>
      <c r="HZ45">
        <f t="shared" si="377"/>
        <v>177.96999999999954</v>
      </c>
      <c r="IA45">
        <f t="shared" si="377"/>
        <v>179.59999999999951</v>
      </c>
      <c r="IB45">
        <f t="shared" si="377"/>
        <v>181.24999999999952</v>
      </c>
      <c r="IC45">
        <f t="shared" si="377"/>
        <v>182.9199999999995</v>
      </c>
      <c r="ID45">
        <f t="shared" si="377"/>
        <v>184.60999999999947</v>
      </c>
      <c r="IE45">
        <f t="shared" si="377"/>
        <v>186.31999999999948</v>
      </c>
      <c r="IF45">
        <f t="shared" si="377"/>
        <v>188.04999999999944</v>
      </c>
      <c r="IG45">
        <f t="shared" si="377"/>
        <v>189.79999999999944</v>
      </c>
      <c r="IH45">
        <f t="shared" si="377"/>
        <v>191.56999999999942</v>
      </c>
      <c r="II45">
        <f t="shared" si="377"/>
        <v>193.35999999999939</v>
      </c>
      <c r="IJ45">
        <f t="shared" si="377"/>
        <v>195.16999999999939</v>
      </c>
      <c r="IK45">
        <f t="shared" si="377"/>
        <v>196.99999999999937</v>
      </c>
      <c r="IL45">
        <f t="shared" si="377"/>
        <v>198.84999999999934</v>
      </c>
      <c r="IM45">
        <f t="shared" si="377"/>
        <v>200.71999999999935</v>
      </c>
      <c r="IN45">
        <f t="shared" si="377"/>
        <v>202.60999999999933</v>
      </c>
      <c r="IO45">
        <f t="shared" si="377"/>
        <v>204.5199999999993</v>
      </c>
      <c r="IP45">
        <f t="shared" si="377"/>
        <v>206.44999999999928</v>
      </c>
      <c r="IQ45">
        <f t="shared" si="377"/>
        <v>208.39999999999927</v>
      </c>
      <c r="IR45">
        <f t="shared" si="377"/>
        <v>210.36999999999924</v>
      </c>
      <c r="IS45">
        <f t="shared" si="377"/>
        <v>212.35999999999922</v>
      </c>
      <c r="IT45">
        <f t="shared" si="377"/>
        <v>214.36999999999921</v>
      </c>
      <c r="IU45">
        <f t="shared" si="377"/>
        <v>216.39999999999918</v>
      </c>
      <c r="IV45">
        <f t="shared" si="377"/>
        <v>218.44999999999916</v>
      </c>
      <c r="IW45">
        <f t="shared" si="377"/>
        <v>220.51999999999916</v>
      </c>
      <c r="IX45">
        <f t="shared" si="377"/>
        <v>222.60999999999913</v>
      </c>
      <c r="IY45">
        <f t="shared" si="377"/>
        <v>224.71999999999912</v>
      </c>
      <c r="IZ45">
        <f t="shared" si="377"/>
        <v>226.84999999999911</v>
      </c>
      <c r="JA45">
        <f t="shared" si="377"/>
        <v>228.99999999999909</v>
      </c>
      <c r="JB45">
        <f t="shared" si="377"/>
        <v>231.16999999999905</v>
      </c>
      <c r="JC45">
        <f t="shared" si="375"/>
        <v>233.35999999999905</v>
      </c>
      <c r="JD45">
        <f t="shared" si="375"/>
        <v>235.56999999999903</v>
      </c>
      <c r="JE45">
        <f t="shared" si="375"/>
        <v>237.79999999999899</v>
      </c>
      <c r="JF45">
        <f t="shared" si="375"/>
        <v>240.04999999999899</v>
      </c>
      <c r="JG45">
        <f t="shared" si="375"/>
        <v>242.31999999999897</v>
      </c>
      <c r="JH45">
        <f t="shared" si="375"/>
        <v>244.60999999999893</v>
      </c>
      <c r="JI45">
        <f t="shared" si="375"/>
        <v>246.91999999999891</v>
      </c>
      <c r="JJ45">
        <f t="shared" si="375"/>
        <v>249.24999999999889</v>
      </c>
      <c r="JK45">
        <f t="shared" si="375"/>
        <v>251.59999999999889</v>
      </c>
      <c r="JL45">
        <f t="shared" si="375"/>
        <v>253.96999999999886</v>
      </c>
      <c r="JM45">
        <f t="shared" si="375"/>
        <v>256.35999999999888</v>
      </c>
      <c r="JN45">
        <f t="shared" si="375"/>
        <v>258.76999999999884</v>
      </c>
      <c r="JO45">
        <f t="shared" si="375"/>
        <v>261.19999999999879</v>
      </c>
      <c r="JP45">
        <f t="shared" si="375"/>
        <v>263.64999999999878</v>
      </c>
      <c r="JQ45">
        <f t="shared" si="375"/>
        <v>266.11999999999875</v>
      </c>
      <c r="JR45">
        <f t="shared" si="375"/>
        <v>268.60999999999876</v>
      </c>
      <c r="JS45">
        <f t="shared" si="375"/>
        <v>271.1199999999987</v>
      </c>
      <c r="JT45">
        <f t="shared" si="375"/>
        <v>273.64999999999867</v>
      </c>
      <c r="JU45">
        <f t="shared" si="375"/>
        <v>276.19999999999868</v>
      </c>
      <c r="JV45">
        <f t="shared" si="375"/>
        <v>278.76999999999862</v>
      </c>
      <c r="JW45">
        <f t="shared" si="375"/>
        <v>281.35999999999865</v>
      </c>
      <c r="JX45">
        <f t="shared" si="375"/>
        <v>283.96999999999861</v>
      </c>
      <c r="JY45">
        <f t="shared" si="375"/>
        <v>286.59999999999854</v>
      </c>
      <c r="JZ45">
        <f t="shared" si="375"/>
        <v>289.24999999999852</v>
      </c>
      <c r="KA45">
        <f t="shared" si="375"/>
        <v>291.91999999999854</v>
      </c>
      <c r="KB45">
        <f t="shared" si="375"/>
        <v>294.60999999999854</v>
      </c>
      <c r="KC45">
        <f t="shared" si="375"/>
        <v>297.31999999999846</v>
      </c>
      <c r="KD45">
        <f t="shared" si="375"/>
        <v>300.04999999999848</v>
      </c>
      <c r="KE45">
        <f t="shared" si="375"/>
        <v>302.79999999999842</v>
      </c>
      <c r="KF45">
        <f t="shared" si="375"/>
        <v>305.5699999999984</v>
      </c>
      <c r="KG45">
        <f t="shared" si="375"/>
        <v>308.35999999999842</v>
      </c>
      <c r="KH45">
        <f t="shared" si="375"/>
        <v>311.16999999999837</v>
      </c>
      <c r="KI45">
        <f t="shared" si="375"/>
        <v>313.99999999999835</v>
      </c>
      <c r="KJ45">
        <f t="shared" si="375"/>
        <v>316.84999999999832</v>
      </c>
      <c r="KK45">
        <f t="shared" si="375"/>
        <v>319.71999999999832</v>
      </c>
      <c r="KL45">
        <f t="shared" si="375"/>
        <v>322.60999999999831</v>
      </c>
      <c r="KM45">
        <f t="shared" si="375"/>
        <v>325.51999999999828</v>
      </c>
      <c r="KN45">
        <f t="shared" si="375"/>
        <v>328.44999999999823</v>
      </c>
      <c r="KO45">
        <f t="shared" si="375"/>
        <v>331.39999999999816</v>
      </c>
      <c r="KP45">
        <f t="shared" si="375"/>
        <v>334.36999999999819</v>
      </c>
      <c r="KQ45">
        <f t="shared" si="375"/>
        <v>337.35999999999814</v>
      </c>
      <c r="KR45">
        <f t="shared" si="375"/>
        <v>340.36999999999813</v>
      </c>
      <c r="KS45">
        <f t="shared" si="375"/>
        <v>343.3999999999981</v>
      </c>
      <c r="KT45">
        <f t="shared" si="375"/>
        <v>346.44999999999806</v>
      </c>
      <c r="KU45">
        <f t="shared" si="375"/>
        <v>349.51999999999805</v>
      </c>
      <c r="KV45">
        <f t="shared" si="375"/>
        <v>352.60999999999802</v>
      </c>
      <c r="KW45">
        <f t="shared" si="375"/>
        <v>355.71999999999798</v>
      </c>
      <c r="KX45">
        <f t="shared" si="375"/>
        <v>358.84999999999798</v>
      </c>
      <c r="KY45">
        <f t="shared" si="375"/>
        <v>361.99999999999795</v>
      </c>
      <c r="KZ45">
        <f t="shared" si="375"/>
        <v>365.16999999999791</v>
      </c>
      <c r="LA45">
        <f t="shared" si="375"/>
        <v>368.35999999999785</v>
      </c>
      <c r="LB45">
        <f t="shared" si="375"/>
        <v>371.56999999999789</v>
      </c>
      <c r="LC45">
        <f t="shared" si="375"/>
        <v>374.79999999999791</v>
      </c>
      <c r="LD45">
        <f t="shared" si="375"/>
        <v>378.04999999999791</v>
      </c>
      <c r="LE45">
        <f t="shared" si="375"/>
        <v>381.319999999998</v>
      </c>
      <c r="LF45">
        <f t="shared" si="375"/>
        <v>384.60999999999797</v>
      </c>
      <c r="LG45">
        <f t="shared" si="375"/>
        <v>387.91999999999803</v>
      </c>
      <c r="LH45">
        <f t="shared" si="375"/>
        <v>391.24999999999807</v>
      </c>
      <c r="LI45">
        <f t="shared" si="375"/>
        <v>394.59999999999809</v>
      </c>
      <c r="LJ45">
        <f t="shared" si="375"/>
        <v>397.96999999999809</v>
      </c>
      <c r="LK45">
        <f t="shared" si="375"/>
        <v>401.35999999999819</v>
      </c>
      <c r="LL45">
        <f t="shared" si="375"/>
        <v>404.76999999999816</v>
      </c>
      <c r="LM45">
        <f t="shared" si="375"/>
        <v>408.19999999999823</v>
      </c>
      <c r="LN45">
        <f t="shared" ref="LN45:MT48" si="378">(LN$1)^2+($C45)^2</f>
        <v>411.64999999999827</v>
      </c>
      <c r="LO45">
        <f t="shared" si="378"/>
        <v>415.1199999999983</v>
      </c>
      <c r="LP45">
        <f t="shared" si="378"/>
        <v>418.60999999999831</v>
      </c>
      <c r="LQ45">
        <f t="shared" si="378"/>
        <v>422.11999999999841</v>
      </c>
      <c r="LR45">
        <f t="shared" si="378"/>
        <v>425.64999999999839</v>
      </c>
      <c r="LS45">
        <f t="shared" si="378"/>
        <v>429.19999999999845</v>
      </c>
      <c r="LT45">
        <f t="shared" si="378"/>
        <v>432.7699999999985</v>
      </c>
      <c r="LU45">
        <f t="shared" si="378"/>
        <v>436.35999999999854</v>
      </c>
      <c r="LV45">
        <f t="shared" si="378"/>
        <v>439.96999999999855</v>
      </c>
      <c r="LW45">
        <f t="shared" si="378"/>
        <v>443.59999999999866</v>
      </c>
      <c r="LX45">
        <f t="shared" si="378"/>
        <v>447.24999999999864</v>
      </c>
      <c r="LY45">
        <f t="shared" si="378"/>
        <v>450.91999999999871</v>
      </c>
      <c r="LZ45">
        <f t="shared" si="378"/>
        <v>454.60999999999876</v>
      </c>
      <c r="MA45">
        <f t="shared" si="378"/>
        <v>458.3199999999988</v>
      </c>
      <c r="MB45">
        <f t="shared" si="378"/>
        <v>462.04999999999882</v>
      </c>
      <c r="MC45">
        <f t="shared" si="378"/>
        <v>465.79999999999893</v>
      </c>
      <c r="MD45">
        <f t="shared" si="378"/>
        <v>469.56999999999891</v>
      </c>
      <c r="ME45">
        <f t="shared" si="378"/>
        <v>473.35999999999899</v>
      </c>
      <c r="MF45">
        <f t="shared" si="378"/>
        <v>477.16999999999905</v>
      </c>
      <c r="MG45">
        <f t="shared" si="378"/>
        <v>480.99999999999909</v>
      </c>
      <c r="MH45">
        <f t="shared" si="378"/>
        <v>484.84999999999911</v>
      </c>
      <c r="MI45">
        <f t="shared" si="378"/>
        <v>488.71999999999912</v>
      </c>
      <c r="MJ45">
        <f t="shared" si="378"/>
        <v>492.60999999999922</v>
      </c>
      <c r="MK45">
        <f t="shared" si="378"/>
        <v>496.5199999999993</v>
      </c>
      <c r="ML45">
        <f t="shared" si="378"/>
        <v>500.44999999999936</v>
      </c>
      <c r="MM45">
        <f t="shared" si="378"/>
        <v>504.39999999999941</v>
      </c>
      <c r="MN45">
        <f t="shared" si="378"/>
        <v>508.36999999999944</v>
      </c>
      <c r="MO45">
        <f t="shared" si="378"/>
        <v>512.35999999999945</v>
      </c>
      <c r="MP45">
        <f t="shared" si="378"/>
        <v>516.36999999999955</v>
      </c>
      <c r="MQ45">
        <f t="shared" si="378"/>
        <v>520.39999999999964</v>
      </c>
      <c r="MR45">
        <f t="shared" si="378"/>
        <v>524.44999999999959</v>
      </c>
      <c r="MS45">
        <f t="shared" si="378"/>
        <v>528.51999999999964</v>
      </c>
      <c r="MT45">
        <f t="shared" si="378"/>
        <v>532.60999999999979</v>
      </c>
    </row>
    <row r="46" spans="3:358" ht="12" customHeight="1" x14ac:dyDescent="0.3">
      <c r="C46">
        <f t="shared" si="293"/>
        <v>-10.500000000000016</v>
      </c>
      <c r="D46">
        <f t="shared" si="366"/>
        <v>332.26000000000033</v>
      </c>
      <c r="E46">
        <f t="shared" si="366"/>
        <v>329.29000000000036</v>
      </c>
      <c r="F46">
        <f t="shared" si="366"/>
        <v>326.34000000000037</v>
      </c>
      <c r="G46">
        <f t="shared" si="366"/>
        <v>323.41000000000042</v>
      </c>
      <c r="H46">
        <f t="shared" si="366"/>
        <v>320.5000000000004</v>
      </c>
      <c r="I46">
        <f t="shared" si="366"/>
        <v>317.61000000000041</v>
      </c>
      <c r="J46">
        <f t="shared" si="366"/>
        <v>314.74000000000041</v>
      </c>
      <c r="K46">
        <f t="shared" si="366"/>
        <v>311.89000000000044</v>
      </c>
      <c r="L46">
        <f t="shared" si="366"/>
        <v>309.0600000000004</v>
      </c>
      <c r="M46">
        <f t="shared" si="366"/>
        <v>306.25000000000045</v>
      </c>
      <c r="N46">
        <f t="shared" si="366"/>
        <v>303.46000000000049</v>
      </c>
      <c r="O46">
        <f t="shared" si="366"/>
        <v>300.69000000000045</v>
      </c>
      <c r="P46">
        <f t="shared" si="366"/>
        <v>297.94000000000051</v>
      </c>
      <c r="Q46">
        <f t="shared" si="366"/>
        <v>295.21000000000049</v>
      </c>
      <c r="R46">
        <f t="shared" si="366"/>
        <v>292.50000000000045</v>
      </c>
      <c r="S46">
        <f t="shared" si="366"/>
        <v>289.81000000000051</v>
      </c>
      <c r="T46">
        <f t="shared" si="363"/>
        <v>287.1400000000005</v>
      </c>
      <c r="U46">
        <f t="shared" si="363"/>
        <v>284.49000000000052</v>
      </c>
      <c r="V46">
        <f t="shared" si="363"/>
        <v>281.86000000000053</v>
      </c>
      <c r="W46">
        <f t="shared" si="363"/>
        <v>279.25000000000051</v>
      </c>
      <c r="X46">
        <f t="shared" si="363"/>
        <v>276.66000000000054</v>
      </c>
      <c r="Y46">
        <f t="shared" si="363"/>
        <v>274.09000000000054</v>
      </c>
      <c r="Z46">
        <f t="shared" si="363"/>
        <v>271.54000000000053</v>
      </c>
      <c r="AA46">
        <f t="shared" si="363"/>
        <v>269.01000000000056</v>
      </c>
      <c r="AB46">
        <f t="shared" si="363"/>
        <v>266.50000000000057</v>
      </c>
      <c r="AC46">
        <f t="shared" si="363"/>
        <v>264.01000000000056</v>
      </c>
      <c r="AD46">
        <f t="shared" si="363"/>
        <v>261.54000000000059</v>
      </c>
      <c r="AE46">
        <f t="shared" si="363"/>
        <v>259.0900000000006</v>
      </c>
      <c r="AF46">
        <f t="shared" si="363"/>
        <v>256.66000000000059</v>
      </c>
      <c r="AG46">
        <f t="shared" si="363"/>
        <v>254.2500000000006</v>
      </c>
      <c r="AH46">
        <f t="shared" si="363"/>
        <v>251.86000000000061</v>
      </c>
      <c r="AI46">
        <f t="shared" si="376"/>
        <v>249.49000000000061</v>
      </c>
      <c r="AJ46">
        <f t="shared" si="376"/>
        <v>247.14000000000061</v>
      </c>
      <c r="AK46">
        <f t="shared" si="376"/>
        <v>244.81000000000063</v>
      </c>
      <c r="AL46">
        <f t="shared" si="376"/>
        <v>242.50000000000063</v>
      </c>
      <c r="AM46">
        <f t="shared" si="376"/>
        <v>240.21000000000063</v>
      </c>
      <c r="AN46">
        <f t="shared" si="376"/>
        <v>237.94000000000062</v>
      </c>
      <c r="AO46">
        <f t="shared" si="376"/>
        <v>235.69000000000062</v>
      </c>
      <c r="AP46">
        <f t="shared" si="376"/>
        <v>233.46000000000066</v>
      </c>
      <c r="AQ46">
        <f t="shared" si="376"/>
        <v>231.25000000000065</v>
      </c>
      <c r="AR46">
        <f t="shared" si="376"/>
        <v>229.06000000000066</v>
      </c>
      <c r="AS46">
        <f t="shared" si="376"/>
        <v>226.89000000000067</v>
      </c>
      <c r="AT46">
        <f t="shared" si="376"/>
        <v>224.74000000000066</v>
      </c>
      <c r="AU46">
        <f t="shared" si="376"/>
        <v>222.61000000000067</v>
      </c>
      <c r="AV46">
        <f t="shared" si="376"/>
        <v>220.50000000000068</v>
      </c>
      <c r="AW46">
        <f t="shared" si="376"/>
        <v>218.41000000000068</v>
      </c>
      <c r="AX46">
        <f t="shared" si="376"/>
        <v>216.34000000000069</v>
      </c>
      <c r="AY46">
        <f t="shared" si="371"/>
        <v>214.2900000000007</v>
      </c>
      <c r="AZ46">
        <f t="shared" si="371"/>
        <v>212.26000000000067</v>
      </c>
      <c r="BA46">
        <f t="shared" si="371"/>
        <v>210.25000000000068</v>
      </c>
      <c r="BB46">
        <f t="shared" si="371"/>
        <v>208.2600000000007</v>
      </c>
      <c r="BC46">
        <f t="shared" si="371"/>
        <v>206.2900000000007</v>
      </c>
      <c r="BD46">
        <f t="shared" si="371"/>
        <v>204.34000000000071</v>
      </c>
      <c r="BE46">
        <f t="shared" si="371"/>
        <v>202.41000000000071</v>
      </c>
      <c r="BF46">
        <f t="shared" si="335"/>
        <v>200.50000000000071</v>
      </c>
      <c r="BG46">
        <f t="shared" si="335"/>
        <v>198.6100000000007</v>
      </c>
      <c r="BH46">
        <f t="shared" si="335"/>
        <v>196.74000000000072</v>
      </c>
      <c r="BI46">
        <f t="shared" si="335"/>
        <v>194.89000000000073</v>
      </c>
      <c r="BJ46">
        <f t="shared" si="335"/>
        <v>193.06000000000074</v>
      </c>
      <c r="BK46">
        <f t="shared" si="335"/>
        <v>191.25000000000074</v>
      </c>
      <c r="BL46">
        <f t="shared" si="335"/>
        <v>189.46000000000072</v>
      </c>
      <c r="BM46">
        <f t="shared" si="335"/>
        <v>187.69000000000074</v>
      </c>
      <c r="BN46">
        <f t="shared" ref="BN46:DY61" si="379">(BN$1)^2+($C46)^2</f>
        <v>185.94000000000074</v>
      </c>
      <c r="BO46">
        <f t="shared" si="379"/>
        <v>184.21000000000072</v>
      </c>
      <c r="BP46">
        <f t="shared" si="379"/>
        <v>182.50000000000074</v>
      </c>
      <c r="BQ46">
        <f t="shared" si="379"/>
        <v>180.81000000000074</v>
      </c>
      <c r="BR46">
        <f t="shared" si="379"/>
        <v>179.14000000000073</v>
      </c>
      <c r="BS46">
        <f t="shared" si="379"/>
        <v>177.49000000000075</v>
      </c>
      <c r="BT46">
        <f t="shared" si="379"/>
        <v>175.86000000000075</v>
      </c>
      <c r="BU46">
        <f t="shared" si="379"/>
        <v>174.25000000000074</v>
      </c>
      <c r="BV46">
        <f t="shared" si="373"/>
        <v>172.66000000000074</v>
      </c>
      <c r="BW46">
        <f t="shared" si="373"/>
        <v>171.09000000000074</v>
      </c>
      <c r="BX46">
        <f t="shared" si="373"/>
        <v>169.54000000000073</v>
      </c>
      <c r="BY46">
        <f t="shared" si="373"/>
        <v>168.01000000000073</v>
      </c>
      <c r="BZ46">
        <f t="shared" si="373"/>
        <v>166.50000000000074</v>
      </c>
      <c r="CA46">
        <f t="shared" si="373"/>
        <v>165.01000000000073</v>
      </c>
      <c r="CB46">
        <f t="shared" si="373"/>
        <v>163.54000000000073</v>
      </c>
      <c r="CC46">
        <f t="shared" si="373"/>
        <v>162.09000000000074</v>
      </c>
      <c r="CD46">
        <f t="shared" si="373"/>
        <v>160.66000000000074</v>
      </c>
      <c r="CE46">
        <f t="shared" si="373"/>
        <v>159.25000000000074</v>
      </c>
      <c r="CF46">
        <f t="shared" si="373"/>
        <v>157.86000000000075</v>
      </c>
      <c r="CG46">
        <f t="shared" si="373"/>
        <v>156.49000000000075</v>
      </c>
      <c r="CH46">
        <f t="shared" si="373"/>
        <v>155.14000000000073</v>
      </c>
      <c r="CI46">
        <f t="shared" si="373"/>
        <v>153.81000000000074</v>
      </c>
      <c r="CJ46">
        <f t="shared" si="373"/>
        <v>152.50000000000074</v>
      </c>
      <c r="CK46">
        <f t="shared" si="367"/>
        <v>151.21000000000072</v>
      </c>
      <c r="CL46">
        <f t="shared" si="367"/>
        <v>149.94000000000074</v>
      </c>
      <c r="CM46">
        <f t="shared" si="367"/>
        <v>148.69000000000074</v>
      </c>
      <c r="CN46">
        <f t="shared" si="367"/>
        <v>147.46000000000072</v>
      </c>
      <c r="CO46">
        <f t="shared" si="367"/>
        <v>146.25000000000074</v>
      </c>
      <c r="CP46">
        <f t="shared" si="367"/>
        <v>145.06000000000071</v>
      </c>
      <c r="CQ46">
        <f t="shared" si="367"/>
        <v>143.89000000000073</v>
      </c>
      <c r="CR46">
        <f t="shared" si="367"/>
        <v>142.74000000000072</v>
      </c>
      <c r="CS46">
        <f t="shared" si="367"/>
        <v>141.61000000000072</v>
      </c>
      <c r="CT46">
        <f t="shared" si="367"/>
        <v>140.50000000000071</v>
      </c>
      <c r="CU46">
        <f t="shared" si="367"/>
        <v>139.41000000000071</v>
      </c>
      <c r="CV46">
        <f t="shared" si="367"/>
        <v>138.34000000000071</v>
      </c>
      <c r="CW46">
        <f t="shared" si="367"/>
        <v>137.2900000000007</v>
      </c>
      <c r="CX46">
        <f t="shared" si="367"/>
        <v>136.2600000000007</v>
      </c>
      <c r="CY46">
        <f t="shared" si="367"/>
        <v>135.25000000000068</v>
      </c>
      <c r="CZ46">
        <f t="shared" si="367"/>
        <v>134.2600000000007</v>
      </c>
      <c r="DA46">
        <f t="shared" si="367"/>
        <v>133.2900000000007</v>
      </c>
      <c r="DB46">
        <f t="shared" si="367"/>
        <v>132.34000000000069</v>
      </c>
      <c r="DC46">
        <f t="shared" si="367"/>
        <v>131.41000000000068</v>
      </c>
      <c r="DD46">
        <f t="shared" si="367"/>
        <v>130.50000000000068</v>
      </c>
      <c r="DE46">
        <f t="shared" si="367"/>
        <v>129.61000000000067</v>
      </c>
      <c r="DF46">
        <f t="shared" si="367"/>
        <v>128.74000000000066</v>
      </c>
      <c r="DG46">
        <f t="shared" si="367"/>
        <v>127.89000000000067</v>
      </c>
      <c r="DH46">
        <f t="shared" si="379"/>
        <v>127.06000000000066</v>
      </c>
      <c r="DI46">
        <f t="shared" si="379"/>
        <v>126.25000000000065</v>
      </c>
      <c r="DJ46">
        <f t="shared" si="379"/>
        <v>125.46000000000065</v>
      </c>
      <c r="DK46">
        <f t="shared" si="379"/>
        <v>124.69000000000064</v>
      </c>
      <c r="DL46">
        <f t="shared" si="379"/>
        <v>123.94000000000062</v>
      </c>
      <c r="DM46">
        <f t="shared" si="379"/>
        <v>123.21000000000062</v>
      </c>
      <c r="DN46">
        <f t="shared" si="379"/>
        <v>122.50000000000061</v>
      </c>
      <c r="DO46">
        <f t="shared" si="379"/>
        <v>121.8100000000006</v>
      </c>
      <c r="DP46">
        <f t="shared" si="379"/>
        <v>121.1400000000006</v>
      </c>
      <c r="DQ46">
        <f t="shared" si="379"/>
        <v>120.49000000000059</v>
      </c>
      <c r="DR46">
        <f t="shared" si="379"/>
        <v>119.86000000000058</v>
      </c>
      <c r="DS46">
        <f t="shared" si="379"/>
        <v>119.25000000000057</v>
      </c>
      <c r="DT46">
        <f t="shared" si="379"/>
        <v>118.66000000000057</v>
      </c>
      <c r="DU46">
        <f t="shared" si="379"/>
        <v>118.09000000000056</v>
      </c>
      <c r="DV46">
        <f t="shared" si="379"/>
        <v>117.54000000000055</v>
      </c>
      <c r="DW46">
        <f t="shared" si="379"/>
        <v>117.01000000000053</v>
      </c>
      <c r="DX46">
        <f t="shared" si="373"/>
        <v>116.50000000000053</v>
      </c>
      <c r="DY46">
        <f t="shared" si="373"/>
        <v>116.01000000000052</v>
      </c>
      <c r="DZ46">
        <f t="shared" si="373"/>
        <v>115.54000000000052</v>
      </c>
      <c r="EA46">
        <f t="shared" si="373"/>
        <v>115.0900000000005</v>
      </c>
      <c r="EB46">
        <f t="shared" si="373"/>
        <v>114.66000000000049</v>
      </c>
      <c r="EC46">
        <f t="shared" si="373"/>
        <v>114.25000000000048</v>
      </c>
      <c r="ED46">
        <f t="shared" si="373"/>
        <v>113.86000000000048</v>
      </c>
      <c r="EE46">
        <f t="shared" si="373"/>
        <v>113.49000000000048</v>
      </c>
      <c r="EF46">
        <f t="shared" ref="EF46:GQ49" si="380">(EF$1)^2+($C46)^2</f>
        <v>113.14000000000047</v>
      </c>
      <c r="EG46">
        <f t="shared" si="380"/>
        <v>112.81000000000046</v>
      </c>
      <c r="EH46">
        <f t="shared" si="380"/>
        <v>112.50000000000045</v>
      </c>
      <c r="EI46">
        <f t="shared" si="380"/>
        <v>112.21000000000045</v>
      </c>
      <c r="EJ46">
        <f t="shared" si="380"/>
        <v>111.94000000000044</v>
      </c>
      <c r="EK46">
        <f t="shared" si="380"/>
        <v>111.69000000000042</v>
      </c>
      <c r="EL46">
        <f t="shared" si="380"/>
        <v>111.46000000000042</v>
      </c>
      <c r="EM46">
        <f t="shared" si="380"/>
        <v>111.25000000000041</v>
      </c>
      <c r="EN46">
        <f t="shared" si="380"/>
        <v>111.0600000000004</v>
      </c>
      <c r="EO46">
        <f t="shared" si="380"/>
        <v>110.8900000000004</v>
      </c>
      <c r="EP46">
        <f t="shared" si="380"/>
        <v>110.74000000000039</v>
      </c>
      <c r="EQ46">
        <f t="shared" si="380"/>
        <v>110.61000000000038</v>
      </c>
      <c r="ER46">
        <f t="shared" si="380"/>
        <v>110.50000000000038</v>
      </c>
      <c r="ES46">
        <f t="shared" si="380"/>
        <v>110.41000000000037</v>
      </c>
      <c r="ET46">
        <f t="shared" si="380"/>
        <v>110.34000000000036</v>
      </c>
      <c r="EU46">
        <f t="shared" si="380"/>
        <v>110.29000000000036</v>
      </c>
      <c r="EV46">
        <f t="shared" si="380"/>
        <v>110.26000000000035</v>
      </c>
      <c r="EW46">
        <f t="shared" si="380"/>
        <v>110.25000000000034</v>
      </c>
      <c r="EX46">
        <f t="shared" si="380"/>
        <v>110.26000000000033</v>
      </c>
      <c r="EY46">
        <f t="shared" si="380"/>
        <v>110.29000000000033</v>
      </c>
      <c r="EZ46">
        <f t="shared" si="380"/>
        <v>110.34000000000032</v>
      </c>
      <c r="FA46">
        <f t="shared" si="380"/>
        <v>110.41000000000031</v>
      </c>
      <c r="FB46">
        <f t="shared" si="380"/>
        <v>110.5000000000003</v>
      </c>
      <c r="FC46">
        <f t="shared" si="380"/>
        <v>110.6100000000003</v>
      </c>
      <c r="FD46">
        <f t="shared" si="380"/>
        <v>110.74000000000029</v>
      </c>
      <c r="FE46">
        <f t="shared" si="380"/>
        <v>110.89000000000028</v>
      </c>
      <c r="FF46">
        <f t="shared" si="380"/>
        <v>111.06000000000027</v>
      </c>
      <c r="FG46">
        <f t="shared" si="380"/>
        <v>111.25000000000027</v>
      </c>
      <c r="FH46">
        <f t="shared" si="380"/>
        <v>111.46000000000026</v>
      </c>
      <c r="FI46">
        <f t="shared" si="380"/>
        <v>111.69000000000025</v>
      </c>
      <c r="FJ46">
        <f t="shared" si="380"/>
        <v>111.94000000000025</v>
      </c>
      <c r="FK46">
        <f t="shared" si="380"/>
        <v>112.21000000000024</v>
      </c>
      <c r="FL46">
        <f t="shared" si="380"/>
        <v>112.50000000000023</v>
      </c>
      <c r="FM46">
        <f t="shared" si="380"/>
        <v>112.81000000000023</v>
      </c>
      <c r="FN46">
        <f t="shared" si="380"/>
        <v>113.14000000000021</v>
      </c>
      <c r="FO46">
        <f t="shared" si="380"/>
        <v>113.49000000000021</v>
      </c>
      <c r="FP46">
        <f t="shared" si="380"/>
        <v>113.8600000000002</v>
      </c>
      <c r="FQ46">
        <f t="shared" si="380"/>
        <v>114.2500000000002</v>
      </c>
      <c r="FR46">
        <f t="shared" si="380"/>
        <v>114.6600000000002</v>
      </c>
      <c r="FS46">
        <f t="shared" si="380"/>
        <v>115.09000000000019</v>
      </c>
      <c r="FT46">
        <f t="shared" si="380"/>
        <v>115.54000000000018</v>
      </c>
      <c r="FU46">
        <f t="shared" si="380"/>
        <v>116.01000000000018</v>
      </c>
      <c r="FV46">
        <f t="shared" si="380"/>
        <v>116.50000000000017</v>
      </c>
      <c r="FW46">
        <f t="shared" si="380"/>
        <v>117.01000000000016</v>
      </c>
      <c r="FX46">
        <f t="shared" si="380"/>
        <v>117.54000000000015</v>
      </c>
      <c r="FY46">
        <f t="shared" si="380"/>
        <v>118.09000000000015</v>
      </c>
      <c r="FZ46">
        <f t="shared" si="380"/>
        <v>118.66000000000014</v>
      </c>
      <c r="GA46">
        <f t="shared" si="380"/>
        <v>119.25000000000013</v>
      </c>
      <c r="GB46">
        <f t="shared" si="380"/>
        <v>119.86000000000013</v>
      </c>
      <c r="GC46">
        <f t="shared" si="380"/>
        <v>120.49000000000012</v>
      </c>
      <c r="GD46">
        <f t="shared" si="380"/>
        <v>121.14000000000011</v>
      </c>
      <c r="GE46">
        <f t="shared" si="380"/>
        <v>121.8100000000001</v>
      </c>
      <c r="GF46">
        <f t="shared" si="380"/>
        <v>122.5000000000001</v>
      </c>
      <c r="GG46">
        <f t="shared" si="380"/>
        <v>123.21000000000009</v>
      </c>
      <c r="GH46">
        <f t="shared" si="380"/>
        <v>123.94000000000008</v>
      </c>
      <c r="GI46">
        <f t="shared" si="380"/>
        <v>124.69000000000008</v>
      </c>
      <c r="GJ46">
        <f t="shared" si="380"/>
        <v>125.46000000000008</v>
      </c>
      <c r="GK46">
        <f t="shared" si="380"/>
        <v>126.25000000000007</v>
      </c>
      <c r="GL46">
        <f t="shared" si="380"/>
        <v>127.06000000000006</v>
      </c>
      <c r="GM46">
        <f t="shared" si="380"/>
        <v>127.89000000000004</v>
      </c>
      <c r="GN46">
        <f t="shared" si="380"/>
        <v>128.74000000000004</v>
      </c>
      <c r="GO46">
        <f t="shared" si="380"/>
        <v>129.61000000000004</v>
      </c>
      <c r="GP46">
        <f t="shared" si="380"/>
        <v>130.50000000000003</v>
      </c>
      <c r="GQ46">
        <f t="shared" si="380"/>
        <v>131.41000000000003</v>
      </c>
      <c r="GR46">
        <f t="shared" si="377"/>
        <v>132.34</v>
      </c>
      <c r="GS46">
        <f t="shared" si="377"/>
        <v>133.29</v>
      </c>
      <c r="GT46">
        <f t="shared" si="377"/>
        <v>134.26</v>
      </c>
      <c r="GU46">
        <f t="shared" si="377"/>
        <v>135.24999999999997</v>
      </c>
      <c r="GV46">
        <f t="shared" si="377"/>
        <v>136.25999999999996</v>
      </c>
      <c r="GW46">
        <f t="shared" si="377"/>
        <v>137.28999999999994</v>
      </c>
      <c r="GX46">
        <f t="shared" si="377"/>
        <v>138.33999999999995</v>
      </c>
      <c r="GY46">
        <f t="shared" si="377"/>
        <v>139.40999999999991</v>
      </c>
      <c r="GZ46">
        <f t="shared" si="377"/>
        <v>140.49999999999991</v>
      </c>
      <c r="HA46">
        <f t="shared" si="377"/>
        <v>141.6099999999999</v>
      </c>
      <c r="HB46">
        <f t="shared" si="377"/>
        <v>142.7399999999999</v>
      </c>
      <c r="HC46">
        <f t="shared" si="377"/>
        <v>143.88999999999987</v>
      </c>
      <c r="HD46">
        <f t="shared" si="377"/>
        <v>145.05999999999986</v>
      </c>
      <c r="HE46">
        <f t="shared" si="377"/>
        <v>146.24999999999986</v>
      </c>
      <c r="HF46">
        <f t="shared" si="377"/>
        <v>147.45999999999984</v>
      </c>
      <c r="HG46">
        <f t="shared" si="377"/>
        <v>148.68999999999983</v>
      </c>
      <c r="HH46">
        <f t="shared" si="377"/>
        <v>149.93999999999983</v>
      </c>
      <c r="HI46">
        <f t="shared" si="377"/>
        <v>151.20999999999981</v>
      </c>
      <c r="HJ46">
        <f t="shared" si="377"/>
        <v>152.49999999999977</v>
      </c>
      <c r="HK46">
        <f t="shared" si="377"/>
        <v>153.80999999999977</v>
      </c>
      <c r="HL46">
        <f t="shared" si="377"/>
        <v>155.13999999999976</v>
      </c>
      <c r="HM46">
        <f t="shared" si="377"/>
        <v>156.48999999999975</v>
      </c>
      <c r="HN46">
        <f t="shared" si="377"/>
        <v>157.85999999999973</v>
      </c>
      <c r="HO46">
        <f t="shared" si="377"/>
        <v>159.24999999999972</v>
      </c>
      <c r="HP46">
        <f t="shared" si="377"/>
        <v>160.65999999999971</v>
      </c>
      <c r="HQ46">
        <f t="shared" si="377"/>
        <v>162.08999999999969</v>
      </c>
      <c r="HR46">
        <f t="shared" si="377"/>
        <v>163.53999999999968</v>
      </c>
      <c r="HS46">
        <f t="shared" si="377"/>
        <v>165.00999999999965</v>
      </c>
      <c r="HT46">
        <f t="shared" si="377"/>
        <v>166.49999999999966</v>
      </c>
      <c r="HU46">
        <f t="shared" si="377"/>
        <v>168.00999999999965</v>
      </c>
      <c r="HV46">
        <f t="shared" si="377"/>
        <v>169.53999999999962</v>
      </c>
      <c r="HW46">
        <f t="shared" si="377"/>
        <v>171.08999999999961</v>
      </c>
      <c r="HX46">
        <f t="shared" si="377"/>
        <v>172.6599999999996</v>
      </c>
      <c r="HY46">
        <f t="shared" si="377"/>
        <v>174.24999999999957</v>
      </c>
      <c r="HZ46">
        <f t="shared" si="377"/>
        <v>175.85999999999956</v>
      </c>
      <c r="IA46">
        <f t="shared" si="377"/>
        <v>177.48999999999955</v>
      </c>
      <c r="IB46">
        <f t="shared" si="377"/>
        <v>179.13999999999953</v>
      </c>
      <c r="IC46">
        <f t="shared" si="377"/>
        <v>180.80999999999949</v>
      </c>
      <c r="ID46">
        <f t="shared" si="377"/>
        <v>182.49999999999949</v>
      </c>
      <c r="IE46">
        <f t="shared" si="377"/>
        <v>184.20999999999947</v>
      </c>
      <c r="IF46">
        <f t="shared" si="377"/>
        <v>185.93999999999946</v>
      </c>
      <c r="IG46">
        <f t="shared" si="377"/>
        <v>187.68999999999943</v>
      </c>
      <c r="IH46">
        <f t="shared" si="377"/>
        <v>189.45999999999941</v>
      </c>
      <c r="II46">
        <f t="shared" si="377"/>
        <v>191.24999999999943</v>
      </c>
      <c r="IJ46">
        <f t="shared" si="377"/>
        <v>193.05999999999938</v>
      </c>
      <c r="IK46">
        <f t="shared" si="377"/>
        <v>194.88999999999936</v>
      </c>
      <c r="IL46">
        <f t="shared" si="377"/>
        <v>196.73999999999938</v>
      </c>
      <c r="IM46">
        <f t="shared" si="377"/>
        <v>198.60999999999933</v>
      </c>
      <c r="IN46">
        <f t="shared" si="377"/>
        <v>200.49999999999932</v>
      </c>
      <c r="IO46">
        <f t="shared" si="377"/>
        <v>202.40999999999931</v>
      </c>
      <c r="IP46">
        <f t="shared" si="377"/>
        <v>204.33999999999929</v>
      </c>
      <c r="IQ46">
        <f t="shared" si="377"/>
        <v>206.28999999999928</v>
      </c>
      <c r="IR46">
        <f t="shared" si="377"/>
        <v>208.25999999999925</v>
      </c>
      <c r="IS46">
        <f t="shared" si="377"/>
        <v>210.24999999999923</v>
      </c>
      <c r="IT46">
        <f t="shared" si="377"/>
        <v>212.25999999999922</v>
      </c>
      <c r="IU46">
        <f t="shared" si="377"/>
        <v>214.2899999999992</v>
      </c>
      <c r="IV46">
        <f t="shared" si="377"/>
        <v>216.33999999999918</v>
      </c>
      <c r="IW46">
        <f t="shared" si="377"/>
        <v>218.40999999999917</v>
      </c>
      <c r="IX46">
        <f t="shared" si="377"/>
        <v>220.49999999999915</v>
      </c>
      <c r="IY46">
        <f t="shared" si="377"/>
        <v>222.60999999999913</v>
      </c>
      <c r="IZ46">
        <f t="shared" si="377"/>
        <v>224.7399999999991</v>
      </c>
      <c r="JA46">
        <f t="shared" si="377"/>
        <v>226.88999999999908</v>
      </c>
      <c r="JB46">
        <f t="shared" si="377"/>
        <v>229.05999999999906</v>
      </c>
      <c r="JC46">
        <f t="shared" ref="JC46:LN49" si="381">(JC$1)^2+($C46)^2</f>
        <v>231.24999999999903</v>
      </c>
      <c r="JD46">
        <f t="shared" si="381"/>
        <v>233.45999999999901</v>
      </c>
      <c r="JE46">
        <f t="shared" si="381"/>
        <v>235.68999999999903</v>
      </c>
      <c r="JF46">
        <f t="shared" si="381"/>
        <v>237.93999999999897</v>
      </c>
      <c r="JG46">
        <f t="shared" si="381"/>
        <v>240.20999999999898</v>
      </c>
      <c r="JH46">
        <f t="shared" si="381"/>
        <v>242.49999999999895</v>
      </c>
      <c r="JI46">
        <f t="shared" si="381"/>
        <v>244.80999999999892</v>
      </c>
      <c r="JJ46">
        <f t="shared" si="381"/>
        <v>247.13999999999891</v>
      </c>
      <c r="JK46">
        <f t="shared" si="381"/>
        <v>249.4899999999989</v>
      </c>
      <c r="JL46">
        <f t="shared" si="381"/>
        <v>251.85999999999888</v>
      </c>
      <c r="JM46">
        <f t="shared" si="381"/>
        <v>254.24999999999886</v>
      </c>
      <c r="JN46">
        <f t="shared" si="381"/>
        <v>256.65999999999883</v>
      </c>
      <c r="JO46">
        <f t="shared" si="381"/>
        <v>259.08999999999878</v>
      </c>
      <c r="JP46">
        <f t="shared" si="381"/>
        <v>261.53999999999883</v>
      </c>
      <c r="JQ46">
        <f t="shared" si="381"/>
        <v>264.00999999999874</v>
      </c>
      <c r="JR46">
        <f t="shared" si="381"/>
        <v>266.49999999999875</v>
      </c>
      <c r="JS46">
        <f t="shared" si="381"/>
        <v>269.00999999999874</v>
      </c>
      <c r="JT46">
        <f t="shared" si="381"/>
        <v>271.53999999999871</v>
      </c>
      <c r="JU46">
        <f t="shared" si="381"/>
        <v>274.08999999999867</v>
      </c>
      <c r="JV46">
        <f t="shared" si="381"/>
        <v>276.65999999999866</v>
      </c>
      <c r="JW46">
        <f t="shared" si="381"/>
        <v>279.24999999999864</v>
      </c>
      <c r="JX46">
        <f t="shared" si="381"/>
        <v>281.85999999999865</v>
      </c>
      <c r="JY46">
        <f t="shared" si="381"/>
        <v>284.48999999999859</v>
      </c>
      <c r="JZ46">
        <f t="shared" si="381"/>
        <v>287.13999999999857</v>
      </c>
      <c r="KA46">
        <f t="shared" si="381"/>
        <v>289.80999999999858</v>
      </c>
      <c r="KB46">
        <f t="shared" si="381"/>
        <v>292.49999999999852</v>
      </c>
      <c r="KC46">
        <f t="shared" si="381"/>
        <v>295.2099999999985</v>
      </c>
      <c r="KD46">
        <f t="shared" si="381"/>
        <v>297.93999999999846</v>
      </c>
      <c r="KE46">
        <f t="shared" si="381"/>
        <v>300.68999999999846</v>
      </c>
      <c r="KF46">
        <f t="shared" si="381"/>
        <v>303.45999999999844</v>
      </c>
      <c r="KG46">
        <f t="shared" si="381"/>
        <v>306.24999999999841</v>
      </c>
      <c r="KH46">
        <f t="shared" si="381"/>
        <v>309.05999999999835</v>
      </c>
      <c r="KI46">
        <f t="shared" si="381"/>
        <v>311.88999999999839</v>
      </c>
      <c r="KJ46">
        <f t="shared" si="381"/>
        <v>314.7399999999983</v>
      </c>
      <c r="KK46">
        <f t="shared" si="381"/>
        <v>317.60999999999831</v>
      </c>
      <c r="KL46">
        <f t="shared" si="381"/>
        <v>320.49999999999829</v>
      </c>
      <c r="KM46">
        <f t="shared" si="381"/>
        <v>323.40999999999826</v>
      </c>
      <c r="KN46">
        <f t="shared" si="381"/>
        <v>326.33999999999821</v>
      </c>
      <c r="KO46">
        <f t="shared" si="381"/>
        <v>329.2899999999982</v>
      </c>
      <c r="KP46">
        <f t="shared" si="381"/>
        <v>332.25999999999817</v>
      </c>
      <c r="KQ46">
        <f t="shared" si="381"/>
        <v>335.24999999999818</v>
      </c>
      <c r="KR46">
        <f t="shared" si="381"/>
        <v>338.25999999999817</v>
      </c>
      <c r="KS46">
        <f t="shared" si="381"/>
        <v>341.28999999999814</v>
      </c>
      <c r="KT46">
        <f t="shared" si="381"/>
        <v>344.3399999999981</v>
      </c>
      <c r="KU46">
        <f t="shared" si="381"/>
        <v>347.40999999999804</v>
      </c>
      <c r="KV46">
        <f t="shared" si="381"/>
        <v>350.49999999999807</v>
      </c>
      <c r="KW46">
        <f t="shared" si="381"/>
        <v>353.60999999999797</v>
      </c>
      <c r="KX46">
        <f t="shared" si="381"/>
        <v>356.73999999999796</v>
      </c>
      <c r="KY46">
        <f t="shared" si="381"/>
        <v>359.88999999999794</v>
      </c>
      <c r="KZ46">
        <f t="shared" si="381"/>
        <v>363.0599999999979</v>
      </c>
      <c r="LA46">
        <f t="shared" si="381"/>
        <v>366.2499999999979</v>
      </c>
      <c r="LB46">
        <f t="shared" si="381"/>
        <v>369.45999999999788</v>
      </c>
      <c r="LC46">
        <f t="shared" si="381"/>
        <v>372.68999999999789</v>
      </c>
      <c r="LD46">
        <f t="shared" si="381"/>
        <v>375.93999999999795</v>
      </c>
      <c r="LE46">
        <f t="shared" si="381"/>
        <v>379.20999999999799</v>
      </c>
      <c r="LF46">
        <f t="shared" si="381"/>
        <v>382.49999999999801</v>
      </c>
      <c r="LG46">
        <f t="shared" si="381"/>
        <v>385.80999999999801</v>
      </c>
      <c r="LH46">
        <f t="shared" si="381"/>
        <v>389.13999999999805</v>
      </c>
      <c r="LI46">
        <f t="shared" si="381"/>
        <v>392.48999999999808</v>
      </c>
      <c r="LJ46">
        <f t="shared" si="381"/>
        <v>395.85999999999814</v>
      </c>
      <c r="LK46">
        <f t="shared" si="381"/>
        <v>399.24999999999818</v>
      </c>
      <c r="LL46">
        <f t="shared" si="381"/>
        <v>402.65999999999821</v>
      </c>
      <c r="LM46">
        <f t="shared" si="381"/>
        <v>406.08999999999821</v>
      </c>
      <c r="LN46">
        <f t="shared" si="381"/>
        <v>409.53999999999826</v>
      </c>
      <c r="LO46">
        <f t="shared" si="378"/>
        <v>413.00999999999829</v>
      </c>
      <c r="LP46">
        <f t="shared" si="378"/>
        <v>416.49999999999835</v>
      </c>
      <c r="LQ46">
        <f t="shared" si="378"/>
        <v>420.0099999999984</v>
      </c>
      <c r="LR46">
        <f t="shared" si="378"/>
        <v>423.53999999999843</v>
      </c>
      <c r="LS46">
        <f t="shared" si="378"/>
        <v>427.0899999999985</v>
      </c>
      <c r="LT46">
        <f t="shared" si="378"/>
        <v>430.65999999999849</v>
      </c>
      <c r="LU46">
        <f t="shared" si="378"/>
        <v>434.24999999999852</v>
      </c>
      <c r="LV46">
        <f t="shared" si="378"/>
        <v>437.85999999999859</v>
      </c>
      <c r="LW46">
        <f t="shared" si="378"/>
        <v>441.48999999999864</v>
      </c>
      <c r="LX46">
        <f t="shared" si="378"/>
        <v>445.13999999999868</v>
      </c>
      <c r="LY46">
        <f t="shared" si="378"/>
        <v>448.80999999999869</v>
      </c>
      <c r="LZ46">
        <f t="shared" si="378"/>
        <v>452.49999999999875</v>
      </c>
      <c r="MA46">
        <f t="shared" si="378"/>
        <v>456.20999999999879</v>
      </c>
      <c r="MB46">
        <f t="shared" si="378"/>
        <v>459.93999999999886</v>
      </c>
      <c r="MC46">
        <f t="shared" si="378"/>
        <v>463.68999999999892</v>
      </c>
      <c r="MD46">
        <f t="shared" si="378"/>
        <v>467.45999999999896</v>
      </c>
      <c r="ME46">
        <f t="shared" si="378"/>
        <v>471.24999999999898</v>
      </c>
      <c r="MF46">
        <f t="shared" si="378"/>
        <v>475.05999999999904</v>
      </c>
      <c r="MG46">
        <f t="shared" si="378"/>
        <v>478.88999999999908</v>
      </c>
      <c r="MH46">
        <f t="shared" si="378"/>
        <v>482.73999999999916</v>
      </c>
      <c r="MI46">
        <f t="shared" si="378"/>
        <v>486.60999999999916</v>
      </c>
      <c r="MJ46">
        <f t="shared" si="378"/>
        <v>490.4999999999992</v>
      </c>
      <c r="MK46">
        <f t="shared" si="378"/>
        <v>494.40999999999929</v>
      </c>
      <c r="ML46">
        <f t="shared" si="378"/>
        <v>498.33999999999935</v>
      </c>
      <c r="MM46">
        <f t="shared" si="378"/>
        <v>502.2899999999994</v>
      </c>
      <c r="MN46">
        <f t="shared" si="378"/>
        <v>506.25999999999942</v>
      </c>
      <c r="MO46">
        <f t="shared" si="378"/>
        <v>510.24999999999949</v>
      </c>
      <c r="MP46">
        <f t="shared" si="378"/>
        <v>514.25999999999954</v>
      </c>
      <c r="MQ46">
        <f t="shared" si="378"/>
        <v>518.28999999999962</v>
      </c>
      <c r="MR46">
        <f t="shared" si="378"/>
        <v>522.33999999999969</v>
      </c>
      <c r="MS46">
        <f t="shared" si="378"/>
        <v>526.40999999999963</v>
      </c>
      <c r="MT46">
        <f t="shared" si="378"/>
        <v>530.49999999999977</v>
      </c>
    </row>
    <row r="47" spans="3:358" ht="12" customHeight="1" x14ac:dyDescent="0.3">
      <c r="C47">
        <f t="shared" si="293"/>
        <v>-10.400000000000016</v>
      </c>
      <c r="D47">
        <f t="shared" si="366"/>
        <v>330.17000000000036</v>
      </c>
      <c r="E47">
        <f t="shared" si="366"/>
        <v>327.20000000000039</v>
      </c>
      <c r="F47">
        <f t="shared" si="366"/>
        <v>324.25000000000034</v>
      </c>
      <c r="G47">
        <f t="shared" si="366"/>
        <v>321.32000000000039</v>
      </c>
      <c r="H47">
        <f t="shared" si="366"/>
        <v>318.41000000000042</v>
      </c>
      <c r="I47">
        <f t="shared" si="366"/>
        <v>315.52000000000044</v>
      </c>
      <c r="J47">
        <f t="shared" si="366"/>
        <v>312.65000000000043</v>
      </c>
      <c r="K47">
        <f t="shared" si="366"/>
        <v>309.80000000000041</v>
      </c>
      <c r="L47">
        <f t="shared" si="366"/>
        <v>306.97000000000043</v>
      </c>
      <c r="M47">
        <f t="shared" si="366"/>
        <v>304.16000000000042</v>
      </c>
      <c r="N47">
        <f t="shared" si="366"/>
        <v>301.37000000000046</v>
      </c>
      <c r="O47">
        <f t="shared" si="366"/>
        <v>298.60000000000048</v>
      </c>
      <c r="P47">
        <f t="shared" si="366"/>
        <v>295.85000000000048</v>
      </c>
      <c r="Q47">
        <f t="shared" si="366"/>
        <v>293.12000000000046</v>
      </c>
      <c r="R47">
        <f t="shared" si="366"/>
        <v>290.41000000000048</v>
      </c>
      <c r="S47">
        <f t="shared" si="366"/>
        <v>287.72000000000048</v>
      </c>
      <c r="T47">
        <f t="shared" si="363"/>
        <v>285.05000000000052</v>
      </c>
      <c r="U47">
        <f t="shared" si="363"/>
        <v>282.40000000000055</v>
      </c>
      <c r="V47">
        <f t="shared" si="363"/>
        <v>279.77000000000055</v>
      </c>
      <c r="W47">
        <f t="shared" si="363"/>
        <v>277.16000000000054</v>
      </c>
      <c r="X47">
        <f t="shared" si="363"/>
        <v>274.5700000000005</v>
      </c>
      <c r="Y47">
        <f t="shared" si="363"/>
        <v>272.00000000000057</v>
      </c>
      <c r="Z47">
        <f t="shared" si="363"/>
        <v>269.45000000000056</v>
      </c>
      <c r="AA47">
        <f t="shared" si="363"/>
        <v>266.92000000000053</v>
      </c>
      <c r="AB47">
        <f t="shared" si="363"/>
        <v>264.41000000000054</v>
      </c>
      <c r="AC47">
        <f t="shared" si="363"/>
        <v>261.92000000000053</v>
      </c>
      <c r="AD47">
        <f t="shared" si="363"/>
        <v>259.45000000000061</v>
      </c>
      <c r="AE47">
        <f t="shared" si="363"/>
        <v>257.00000000000057</v>
      </c>
      <c r="AF47">
        <f t="shared" si="363"/>
        <v>254.57000000000059</v>
      </c>
      <c r="AG47">
        <f t="shared" si="363"/>
        <v>252.16000000000059</v>
      </c>
      <c r="AH47">
        <f t="shared" si="363"/>
        <v>249.77000000000061</v>
      </c>
      <c r="AI47">
        <f t="shared" si="376"/>
        <v>247.4000000000006</v>
      </c>
      <c r="AJ47">
        <f t="shared" si="376"/>
        <v>245.05000000000061</v>
      </c>
      <c r="AK47">
        <f t="shared" si="376"/>
        <v>242.72000000000062</v>
      </c>
      <c r="AL47">
        <f t="shared" si="376"/>
        <v>240.41000000000062</v>
      </c>
      <c r="AM47">
        <f t="shared" si="376"/>
        <v>238.12000000000063</v>
      </c>
      <c r="AN47">
        <f t="shared" si="376"/>
        <v>235.85000000000065</v>
      </c>
      <c r="AO47">
        <f t="shared" si="376"/>
        <v>233.60000000000065</v>
      </c>
      <c r="AP47">
        <f t="shared" si="376"/>
        <v>231.37000000000063</v>
      </c>
      <c r="AQ47">
        <f t="shared" si="376"/>
        <v>229.16000000000065</v>
      </c>
      <c r="AR47">
        <f t="shared" si="376"/>
        <v>226.97000000000065</v>
      </c>
      <c r="AS47">
        <f t="shared" si="376"/>
        <v>224.80000000000067</v>
      </c>
      <c r="AT47">
        <f t="shared" si="376"/>
        <v>222.65000000000066</v>
      </c>
      <c r="AU47">
        <f t="shared" si="376"/>
        <v>220.52000000000066</v>
      </c>
      <c r="AV47">
        <f t="shared" si="376"/>
        <v>218.41000000000068</v>
      </c>
      <c r="AW47">
        <f t="shared" si="376"/>
        <v>216.32000000000068</v>
      </c>
      <c r="AX47">
        <f t="shared" si="376"/>
        <v>214.25000000000068</v>
      </c>
      <c r="AY47">
        <f t="shared" si="371"/>
        <v>212.20000000000067</v>
      </c>
      <c r="AZ47">
        <f t="shared" si="371"/>
        <v>210.1700000000007</v>
      </c>
      <c r="BA47">
        <f t="shared" si="371"/>
        <v>208.16000000000071</v>
      </c>
      <c r="BB47">
        <f t="shared" si="371"/>
        <v>206.1700000000007</v>
      </c>
      <c r="BC47">
        <f t="shared" si="371"/>
        <v>204.2000000000007</v>
      </c>
      <c r="BD47">
        <f t="shared" si="371"/>
        <v>202.25000000000068</v>
      </c>
      <c r="BE47">
        <f t="shared" si="371"/>
        <v>200.3200000000007</v>
      </c>
      <c r="BF47">
        <f t="shared" si="371"/>
        <v>198.41000000000071</v>
      </c>
      <c r="BG47">
        <f t="shared" si="371"/>
        <v>196.52000000000072</v>
      </c>
      <c r="BH47">
        <f t="shared" si="371"/>
        <v>194.65000000000072</v>
      </c>
      <c r="BI47">
        <f t="shared" si="371"/>
        <v>192.80000000000072</v>
      </c>
      <c r="BJ47">
        <f t="shared" ref="BJ47:DU55" si="382">(BJ$1)^2+($C47)^2</f>
        <v>190.97000000000071</v>
      </c>
      <c r="BK47">
        <f t="shared" si="382"/>
        <v>189.16000000000071</v>
      </c>
      <c r="BL47">
        <f t="shared" si="382"/>
        <v>187.37000000000074</v>
      </c>
      <c r="BM47">
        <f t="shared" si="382"/>
        <v>185.6000000000007</v>
      </c>
      <c r="BN47">
        <f t="shared" si="382"/>
        <v>183.85000000000073</v>
      </c>
      <c r="BO47">
        <f t="shared" si="382"/>
        <v>182.12000000000074</v>
      </c>
      <c r="BP47">
        <f t="shared" si="382"/>
        <v>180.41000000000074</v>
      </c>
      <c r="BQ47">
        <f t="shared" si="382"/>
        <v>178.72000000000074</v>
      </c>
      <c r="BR47">
        <f t="shared" si="382"/>
        <v>177.05000000000075</v>
      </c>
      <c r="BS47">
        <f t="shared" si="382"/>
        <v>175.40000000000072</v>
      </c>
      <c r="BT47">
        <f t="shared" si="382"/>
        <v>173.77000000000072</v>
      </c>
      <c r="BU47">
        <f t="shared" si="382"/>
        <v>172.16000000000074</v>
      </c>
      <c r="BV47">
        <f t="shared" si="373"/>
        <v>170.57000000000073</v>
      </c>
      <c r="BW47">
        <f t="shared" si="373"/>
        <v>169.00000000000074</v>
      </c>
      <c r="BX47">
        <f t="shared" si="373"/>
        <v>167.45000000000073</v>
      </c>
      <c r="BY47">
        <f t="shared" si="373"/>
        <v>165.92000000000075</v>
      </c>
      <c r="BZ47">
        <f t="shared" si="373"/>
        <v>164.41000000000074</v>
      </c>
      <c r="CA47">
        <f t="shared" si="373"/>
        <v>162.92000000000075</v>
      </c>
      <c r="CB47">
        <f t="shared" si="373"/>
        <v>161.45000000000073</v>
      </c>
      <c r="CC47">
        <f t="shared" si="373"/>
        <v>160.00000000000074</v>
      </c>
      <c r="CD47">
        <f t="shared" si="373"/>
        <v>158.57000000000073</v>
      </c>
      <c r="CE47">
        <f t="shared" si="373"/>
        <v>157.16000000000074</v>
      </c>
      <c r="CF47">
        <f t="shared" si="373"/>
        <v>155.77000000000072</v>
      </c>
      <c r="CG47">
        <f t="shared" si="373"/>
        <v>154.40000000000072</v>
      </c>
      <c r="CH47">
        <f t="shared" si="373"/>
        <v>153.05000000000075</v>
      </c>
      <c r="CI47">
        <f t="shared" si="373"/>
        <v>151.72000000000074</v>
      </c>
      <c r="CJ47">
        <f t="shared" si="373"/>
        <v>150.41000000000074</v>
      </c>
      <c r="CK47">
        <f t="shared" si="367"/>
        <v>149.12000000000074</v>
      </c>
      <c r="CL47">
        <f t="shared" si="367"/>
        <v>147.85000000000073</v>
      </c>
      <c r="CM47">
        <f t="shared" si="367"/>
        <v>146.60000000000073</v>
      </c>
      <c r="CN47">
        <f t="shared" si="367"/>
        <v>145.37000000000072</v>
      </c>
      <c r="CO47">
        <f t="shared" si="367"/>
        <v>144.16000000000071</v>
      </c>
      <c r="CP47">
        <f t="shared" si="367"/>
        <v>142.97000000000071</v>
      </c>
      <c r="CQ47">
        <f t="shared" si="367"/>
        <v>141.80000000000072</v>
      </c>
      <c r="CR47">
        <f t="shared" si="367"/>
        <v>140.65000000000072</v>
      </c>
      <c r="CS47">
        <f t="shared" si="367"/>
        <v>139.52000000000072</v>
      </c>
      <c r="CT47">
        <f t="shared" si="367"/>
        <v>138.41000000000071</v>
      </c>
      <c r="CU47">
        <f t="shared" si="367"/>
        <v>137.3200000000007</v>
      </c>
      <c r="CV47">
        <f t="shared" si="367"/>
        <v>136.25000000000071</v>
      </c>
      <c r="CW47">
        <f t="shared" si="367"/>
        <v>135.2000000000007</v>
      </c>
      <c r="CX47">
        <f t="shared" si="367"/>
        <v>134.1700000000007</v>
      </c>
      <c r="CY47">
        <f t="shared" si="367"/>
        <v>133.16000000000071</v>
      </c>
      <c r="CZ47">
        <f t="shared" si="367"/>
        <v>132.1700000000007</v>
      </c>
      <c r="DA47">
        <f t="shared" si="367"/>
        <v>131.20000000000067</v>
      </c>
      <c r="DB47">
        <f t="shared" si="367"/>
        <v>130.25000000000068</v>
      </c>
      <c r="DC47">
        <f t="shared" si="367"/>
        <v>129.32000000000068</v>
      </c>
      <c r="DD47">
        <f t="shared" si="367"/>
        <v>128.41000000000068</v>
      </c>
      <c r="DE47">
        <f t="shared" si="367"/>
        <v>127.52000000000066</v>
      </c>
      <c r="DF47">
        <f t="shared" si="367"/>
        <v>126.65000000000066</v>
      </c>
      <c r="DG47">
        <f t="shared" si="367"/>
        <v>125.80000000000067</v>
      </c>
      <c r="DH47">
        <f t="shared" si="382"/>
        <v>124.97000000000065</v>
      </c>
      <c r="DI47">
        <f t="shared" si="382"/>
        <v>124.16000000000065</v>
      </c>
      <c r="DJ47">
        <f t="shared" si="382"/>
        <v>123.37000000000064</v>
      </c>
      <c r="DK47">
        <f t="shared" si="382"/>
        <v>122.60000000000063</v>
      </c>
      <c r="DL47">
        <f t="shared" si="382"/>
        <v>121.85000000000062</v>
      </c>
      <c r="DM47">
        <f t="shared" si="382"/>
        <v>121.12000000000062</v>
      </c>
      <c r="DN47">
        <f t="shared" si="382"/>
        <v>120.41000000000061</v>
      </c>
      <c r="DO47">
        <f t="shared" si="382"/>
        <v>119.7200000000006</v>
      </c>
      <c r="DP47">
        <f t="shared" si="382"/>
        <v>119.05000000000059</v>
      </c>
      <c r="DQ47">
        <f t="shared" si="382"/>
        <v>118.40000000000059</v>
      </c>
      <c r="DR47">
        <f t="shared" si="382"/>
        <v>117.77000000000058</v>
      </c>
      <c r="DS47">
        <f t="shared" si="382"/>
        <v>117.16000000000057</v>
      </c>
      <c r="DT47">
        <f t="shared" si="382"/>
        <v>116.57000000000056</v>
      </c>
      <c r="DU47">
        <f t="shared" si="382"/>
        <v>116.00000000000055</v>
      </c>
      <c r="DV47">
        <f t="shared" si="379"/>
        <v>115.45000000000054</v>
      </c>
      <c r="DW47">
        <f t="shared" si="379"/>
        <v>114.92000000000053</v>
      </c>
      <c r="DX47">
        <f t="shared" si="373"/>
        <v>114.41000000000052</v>
      </c>
      <c r="DY47">
        <f t="shared" si="373"/>
        <v>113.92000000000051</v>
      </c>
      <c r="DZ47">
        <f t="shared" si="373"/>
        <v>113.45000000000051</v>
      </c>
      <c r="EA47">
        <f t="shared" si="373"/>
        <v>113.0000000000005</v>
      </c>
      <c r="EB47">
        <f t="shared" si="373"/>
        <v>112.57000000000049</v>
      </c>
      <c r="EC47">
        <f t="shared" si="373"/>
        <v>112.16000000000048</v>
      </c>
      <c r="ED47">
        <f t="shared" si="373"/>
        <v>111.77000000000048</v>
      </c>
      <c r="EE47">
        <f t="shared" si="373"/>
        <v>111.40000000000047</v>
      </c>
      <c r="EF47">
        <f t="shared" si="380"/>
        <v>111.05000000000047</v>
      </c>
      <c r="EG47">
        <f t="shared" si="380"/>
        <v>110.72000000000045</v>
      </c>
      <c r="EH47">
        <f t="shared" si="380"/>
        <v>110.41000000000045</v>
      </c>
      <c r="EI47">
        <f t="shared" si="380"/>
        <v>110.12000000000045</v>
      </c>
      <c r="EJ47">
        <f t="shared" si="380"/>
        <v>109.85000000000043</v>
      </c>
      <c r="EK47">
        <f t="shared" si="380"/>
        <v>109.60000000000042</v>
      </c>
      <c r="EL47">
        <f t="shared" si="380"/>
        <v>109.37000000000042</v>
      </c>
      <c r="EM47">
        <f t="shared" si="380"/>
        <v>109.16000000000041</v>
      </c>
      <c r="EN47">
        <f t="shared" si="380"/>
        <v>108.9700000000004</v>
      </c>
      <c r="EO47">
        <f t="shared" si="380"/>
        <v>108.8000000000004</v>
      </c>
      <c r="EP47">
        <f t="shared" si="380"/>
        <v>108.65000000000039</v>
      </c>
      <c r="EQ47">
        <f t="shared" si="380"/>
        <v>108.52000000000038</v>
      </c>
      <c r="ER47">
        <f t="shared" si="380"/>
        <v>108.41000000000038</v>
      </c>
      <c r="ES47">
        <f t="shared" si="380"/>
        <v>108.32000000000036</v>
      </c>
      <c r="ET47">
        <f t="shared" si="380"/>
        <v>108.25000000000036</v>
      </c>
      <c r="EU47">
        <f t="shared" si="380"/>
        <v>108.20000000000036</v>
      </c>
      <c r="EV47">
        <f t="shared" si="380"/>
        <v>108.17000000000034</v>
      </c>
      <c r="EW47">
        <f t="shared" si="380"/>
        <v>108.16000000000034</v>
      </c>
      <c r="EX47">
        <f t="shared" si="380"/>
        <v>108.17000000000033</v>
      </c>
      <c r="EY47">
        <f t="shared" si="380"/>
        <v>108.20000000000033</v>
      </c>
      <c r="EZ47">
        <f t="shared" si="380"/>
        <v>108.25000000000031</v>
      </c>
      <c r="FA47">
        <f t="shared" si="380"/>
        <v>108.32000000000031</v>
      </c>
      <c r="FB47">
        <f t="shared" si="380"/>
        <v>108.4100000000003</v>
      </c>
      <c r="FC47">
        <f t="shared" si="380"/>
        <v>108.52000000000029</v>
      </c>
      <c r="FD47">
        <f t="shared" si="380"/>
        <v>108.65000000000029</v>
      </c>
      <c r="FE47">
        <f t="shared" si="380"/>
        <v>108.80000000000028</v>
      </c>
      <c r="FF47">
        <f t="shared" si="380"/>
        <v>108.97000000000027</v>
      </c>
      <c r="FG47">
        <f t="shared" si="380"/>
        <v>109.16000000000027</v>
      </c>
      <c r="FH47">
        <f t="shared" si="380"/>
        <v>109.37000000000026</v>
      </c>
      <c r="FI47">
        <f t="shared" si="380"/>
        <v>109.60000000000025</v>
      </c>
      <c r="FJ47">
        <f t="shared" si="380"/>
        <v>109.85000000000025</v>
      </c>
      <c r="FK47">
        <f t="shared" si="380"/>
        <v>110.12000000000023</v>
      </c>
      <c r="FL47">
        <f t="shared" si="380"/>
        <v>110.41000000000022</v>
      </c>
      <c r="FM47">
        <f t="shared" si="380"/>
        <v>110.72000000000023</v>
      </c>
      <c r="FN47">
        <f t="shared" si="380"/>
        <v>111.05000000000021</v>
      </c>
      <c r="FO47">
        <f t="shared" si="380"/>
        <v>111.4000000000002</v>
      </c>
      <c r="FP47">
        <f t="shared" si="380"/>
        <v>111.77000000000019</v>
      </c>
      <c r="FQ47">
        <f t="shared" si="380"/>
        <v>112.1600000000002</v>
      </c>
      <c r="FR47">
        <f t="shared" si="380"/>
        <v>112.57000000000019</v>
      </c>
      <c r="FS47">
        <f t="shared" si="380"/>
        <v>113.00000000000018</v>
      </c>
      <c r="FT47">
        <f t="shared" si="380"/>
        <v>113.45000000000017</v>
      </c>
      <c r="FU47">
        <f t="shared" si="380"/>
        <v>113.92000000000017</v>
      </c>
      <c r="FV47">
        <f t="shared" si="380"/>
        <v>114.41000000000017</v>
      </c>
      <c r="FW47">
        <f t="shared" si="380"/>
        <v>114.92000000000016</v>
      </c>
      <c r="FX47">
        <f t="shared" si="380"/>
        <v>115.45000000000014</v>
      </c>
      <c r="FY47">
        <f t="shared" si="380"/>
        <v>116.00000000000014</v>
      </c>
      <c r="FZ47">
        <f t="shared" si="380"/>
        <v>116.57000000000014</v>
      </c>
      <c r="GA47">
        <f t="shared" si="380"/>
        <v>117.16000000000012</v>
      </c>
      <c r="GB47">
        <f t="shared" si="380"/>
        <v>117.77000000000012</v>
      </c>
      <c r="GC47">
        <f t="shared" si="380"/>
        <v>118.40000000000012</v>
      </c>
      <c r="GD47">
        <f t="shared" si="380"/>
        <v>119.05000000000011</v>
      </c>
      <c r="GE47">
        <f t="shared" si="380"/>
        <v>119.7200000000001</v>
      </c>
      <c r="GF47">
        <f t="shared" si="380"/>
        <v>120.4100000000001</v>
      </c>
      <c r="GG47">
        <f t="shared" si="380"/>
        <v>121.12000000000009</v>
      </c>
      <c r="GH47">
        <f t="shared" si="380"/>
        <v>121.85000000000008</v>
      </c>
      <c r="GI47">
        <f t="shared" si="380"/>
        <v>122.60000000000008</v>
      </c>
      <c r="GJ47">
        <f t="shared" si="380"/>
        <v>123.37000000000008</v>
      </c>
      <c r="GK47">
        <f t="shared" si="380"/>
        <v>124.16000000000007</v>
      </c>
      <c r="GL47">
        <f t="shared" si="380"/>
        <v>124.97000000000006</v>
      </c>
      <c r="GM47">
        <f t="shared" si="380"/>
        <v>125.80000000000004</v>
      </c>
      <c r="GN47">
        <f t="shared" si="380"/>
        <v>126.65000000000003</v>
      </c>
      <c r="GO47">
        <f t="shared" si="380"/>
        <v>127.52000000000002</v>
      </c>
      <c r="GP47">
        <f t="shared" si="380"/>
        <v>128.41000000000003</v>
      </c>
      <c r="GQ47">
        <f t="shared" si="380"/>
        <v>129.32</v>
      </c>
      <c r="GR47">
        <f t="shared" si="377"/>
        <v>130.25</v>
      </c>
      <c r="GS47">
        <f t="shared" si="377"/>
        <v>131.19999999999999</v>
      </c>
      <c r="GT47">
        <f t="shared" si="377"/>
        <v>132.16999999999999</v>
      </c>
      <c r="GU47">
        <f t="shared" si="377"/>
        <v>133.15999999999997</v>
      </c>
      <c r="GV47">
        <f t="shared" si="377"/>
        <v>134.16999999999996</v>
      </c>
      <c r="GW47">
        <f t="shared" si="377"/>
        <v>135.19999999999993</v>
      </c>
      <c r="GX47">
        <f t="shared" si="377"/>
        <v>136.24999999999994</v>
      </c>
      <c r="GY47">
        <f t="shared" si="377"/>
        <v>137.31999999999991</v>
      </c>
      <c r="GZ47">
        <f t="shared" si="377"/>
        <v>138.40999999999991</v>
      </c>
      <c r="HA47">
        <f t="shared" si="377"/>
        <v>139.5199999999999</v>
      </c>
      <c r="HB47">
        <f t="shared" si="377"/>
        <v>140.64999999999989</v>
      </c>
      <c r="HC47">
        <f t="shared" si="377"/>
        <v>141.79999999999987</v>
      </c>
      <c r="HD47">
        <f t="shared" si="377"/>
        <v>142.96999999999986</v>
      </c>
      <c r="HE47">
        <f t="shared" si="377"/>
        <v>144.15999999999985</v>
      </c>
      <c r="HF47">
        <f t="shared" si="377"/>
        <v>145.36999999999983</v>
      </c>
      <c r="HG47">
        <f t="shared" si="377"/>
        <v>146.59999999999982</v>
      </c>
      <c r="HH47">
        <f t="shared" si="377"/>
        <v>147.8499999999998</v>
      </c>
      <c r="HI47">
        <f t="shared" si="377"/>
        <v>149.11999999999981</v>
      </c>
      <c r="HJ47">
        <f t="shared" si="377"/>
        <v>150.4099999999998</v>
      </c>
      <c r="HK47">
        <f t="shared" si="377"/>
        <v>151.71999999999977</v>
      </c>
      <c r="HL47">
        <f t="shared" si="377"/>
        <v>153.04999999999976</v>
      </c>
      <c r="HM47">
        <f t="shared" si="377"/>
        <v>154.39999999999975</v>
      </c>
      <c r="HN47">
        <f t="shared" si="377"/>
        <v>155.76999999999973</v>
      </c>
      <c r="HO47">
        <f t="shared" si="377"/>
        <v>157.15999999999971</v>
      </c>
      <c r="HP47">
        <f t="shared" si="377"/>
        <v>158.56999999999971</v>
      </c>
      <c r="HQ47">
        <f t="shared" si="377"/>
        <v>159.99999999999969</v>
      </c>
      <c r="HR47">
        <f t="shared" si="377"/>
        <v>161.44999999999968</v>
      </c>
      <c r="HS47">
        <f t="shared" si="377"/>
        <v>162.91999999999967</v>
      </c>
      <c r="HT47">
        <f t="shared" si="377"/>
        <v>164.40999999999963</v>
      </c>
      <c r="HU47">
        <f t="shared" si="377"/>
        <v>165.91999999999962</v>
      </c>
      <c r="HV47">
        <f t="shared" si="377"/>
        <v>167.44999999999962</v>
      </c>
      <c r="HW47">
        <f t="shared" si="377"/>
        <v>168.9999999999996</v>
      </c>
      <c r="HX47">
        <f t="shared" si="377"/>
        <v>170.5699999999996</v>
      </c>
      <c r="HY47">
        <f t="shared" si="377"/>
        <v>172.15999999999957</v>
      </c>
      <c r="HZ47">
        <f t="shared" si="377"/>
        <v>173.76999999999956</v>
      </c>
      <c r="IA47">
        <f t="shared" si="377"/>
        <v>175.39999999999952</v>
      </c>
      <c r="IB47">
        <f t="shared" si="377"/>
        <v>177.04999999999953</v>
      </c>
      <c r="IC47">
        <f t="shared" si="377"/>
        <v>178.71999999999952</v>
      </c>
      <c r="ID47">
        <f t="shared" si="377"/>
        <v>180.40999999999948</v>
      </c>
      <c r="IE47">
        <f t="shared" si="377"/>
        <v>182.11999999999949</v>
      </c>
      <c r="IF47">
        <f t="shared" si="377"/>
        <v>183.84999999999945</v>
      </c>
      <c r="IG47">
        <f t="shared" si="377"/>
        <v>185.59999999999945</v>
      </c>
      <c r="IH47">
        <f t="shared" si="377"/>
        <v>187.36999999999944</v>
      </c>
      <c r="II47">
        <f t="shared" si="377"/>
        <v>189.1599999999994</v>
      </c>
      <c r="IJ47">
        <f t="shared" si="377"/>
        <v>190.9699999999994</v>
      </c>
      <c r="IK47">
        <f t="shared" si="377"/>
        <v>192.79999999999939</v>
      </c>
      <c r="IL47">
        <f t="shared" si="377"/>
        <v>194.64999999999935</v>
      </c>
      <c r="IM47">
        <f t="shared" si="377"/>
        <v>196.51999999999936</v>
      </c>
      <c r="IN47">
        <f t="shared" si="377"/>
        <v>198.40999999999934</v>
      </c>
      <c r="IO47">
        <f t="shared" si="377"/>
        <v>200.31999999999931</v>
      </c>
      <c r="IP47">
        <f t="shared" si="377"/>
        <v>202.24999999999929</v>
      </c>
      <c r="IQ47">
        <f t="shared" si="377"/>
        <v>204.19999999999928</v>
      </c>
      <c r="IR47">
        <f t="shared" si="377"/>
        <v>206.16999999999925</v>
      </c>
      <c r="IS47">
        <f t="shared" si="377"/>
        <v>208.15999999999923</v>
      </c>
      <c r="IT47">
        <f t="shared" si="377"/>
        <v>210.16999999999922</v>
      </c>
      <c r="IU47">
        <f t="shared" si="377"/>
        <v>212.19999999999919</v>
      </c>
      <c r="IV47">
        <f t="shared" si="377"/>
        <v>214.24999999999918</v>
      </c>
      <c r="IW47">
        <f t="shared" si="377"/>
        <v>216.31999999999917</v>
      </c>
      <c r="IX47">
        <f t="shared" si="377"/>
        <v>218.40999999999914</v>
      </c>
      <c r="IY47">
        <f t="shared" si="377"/>
        <v>220.51999999999913</v>
      </c>
      <c r="IZ47">
        <f t="shared" si="377"/>
        <v>222.64999999999912</v>
      </c>
      <c r="JA47">
        <f t="shared" si="377"/>
        <v>224.7999999999991</v>
      </c>
      <c r="JB47">
        <f t="shared" si="377"/>
        <v>226.96999999999906</v>
      </c>
      <c r="JC47">
        <f t="shared" si="381"/>
        <v>229.15999999999906</v>
      </c>
      <c r="JD47">
        <f t="shared" si="381"/>
        <v>231.36999999999904</v>
      </c>
      <c r="JE47">
        <f t="shared" si="381"/>
        <v>233.599999999999</v>
      </c>
      <c r="JF47">
        <f t="shared" si="381"/>
        <v>235.849999999999</v>
      </c>
      <c r="JG47">
        <f t="shared" si="381"/>
        <v>238.11999999999898</v>
      </c>
      <c r="JH47">
        <f t="shared" si="381"/>
        <v>240.40999999999894</v>
      </c>
      <c r="JI47">
        <f t="shared" si="381"/>
        <v>242.71999999999892</v>
      </c>
      <c r="JJ47">
        <f t="shared" si="381"/>
        <v>245.0499999999989</v>
      </c>
      <c r="JK47">
        <f t="shared" si="381"/>
        <v>247.3999999999989</v>
      </c>
      <c r="JL47">
        <f t="shared" si="381"/>
        <v>249.76999999999887</v>
      </c>
      <c r="JM47">
        <f t="shared" si="381"/>
        <v>252.15999999999886</v>
      </c>
      <c r="JN47">
        <f t="shared" si="381"/>
        <v>254.56999999999883</v>
      </c>
      <c r="JO47">
        <f t="shared" si="381"/>
        <v>256.99999999999881</v>
      </c>
      <c r="JP47">
        <f t="shared" si="381"/>
        <v>259.44999999999879</v>
      </c>
      <c r="JQ47">
        <f t="shared" si="381"/>
        <v>261.91999999999877</v>
      </c>
      <c r="JR47">
        <f t="shared" si="381"/>
        <v>264.40999999999872</v>
      </c>
      <c r="JS47">
        <f t="shared" si="381"/>
        <v>266.91999999999871</v>
      </c>
      <c r="JT47">
        <f t="shared" si="381"/>
        <v>269.44999999999868</v>
      </c>
      <c r="JU47">
        <f t="shared" si="381"/>
        <v>271.99999999999864</v>
      </c>
      <c r="JV47">
        <f t="shared" si="381"/>
        <v>274.56999999999869</v>
      </c>
      <c r="JW47">
        <f t="shared" si="381"/>
        <v>277.1599999999986</v>
      </c>
      <c r="JX47">
        <f t="shared" si="381"/>
        <v>279.76999999999862</v>
      </c>
      <c r="JY47">
        <f t="shared" si="381"/>
        <v>282.39999999999861</v>
      </c>
      <c r="JZ47">
        <f t="shared" si="381"/>
        <v>285.04999999999859</v>
      </c>
      <c r="KA47">
        <f t="shared" si="381"/>
        <v>287.71999999999855</v>
      </c>
      <c r="KB47">
        <f t="shared" si="381"/>
        <v>290.40999999999849</v>
      </c>
      <c r="KC47">
        <f t="shared" si="381"/>
        <v>293.11999999999853</v>
      </c>
      <c r="KD47">
        <f t="shared" si="381"/>
        <v>295.84999999999843</v>
      </c>
      <c r="KE47">
        <f t="shared" si="381"/>
        <v>298.59999999999843</v>
      </c>
      <c r="KF47">
        <f t="shared" si="381"/>
        <v>301.36999999999841</v>
      </c>
      <c r="KG47">
        <f t="shared" si="381"/>
        <v>304.15999999999838</v>
      </c>
      <c r="KH47">
        <f t="shared" si="381"/>
        <v>306.96999999999838</v>
      </c>
      <c r="KI47">
        <f t="shared" si="381"/>
        <v>309.79999999999836</v>
      </c>
      <c r="KJ47">
        <f t="shared" si="381"/>
        <v>312.64999999999833</v>
      </c>
      <c r="KK47">
        <f t="shared" si="381"/>
        <v>315.51999999999828</v>
      </c>
      <c r="KL47">
        <f t="shared" si="381"/>
        <v>318.40999999999826</v>
      </c>
      <c r="KM47">
        <f t="shared" si="381"/>
        <v>321.31999999999823</v>
      </c>
      <c r="KN47">
        <f t="shared" si="381"/>
        <v>324.24999999999824</v>
      </c>
      <c r="KO47">
        <f t="shared" si="381"/>
        <v>327.19999999999823</v>
      </c>
      <c r="KP47">
        <f t="shared" si="381"/>
        <v>330.16999999999814</v>
      </c>
      <c r="KQ47">
        <f t="shared" si="381"/>
        <v>333.15999999999815</v>
      </c>
      <c r="KR47">
        <f t="shared" si="381"/>
        <v>336.16999999999814</v>
      </c>
      <c r="KS47">
        <f t="shared" si="381"/>
        <v>339.19999999999811</v>
      </c>
      <c r="KT47">
        <f t="shared" si="381"/>
        <v>342.24999999999807</v>
      </c>
      <c r="KU47">
        <f t="shared" si="381"/>
        <v>345.31999999999806</v>
      </c>
      <c r="KV47">
        <f t="shared" si="381"/>
        <v>348.40999999999804</v>
      </c>
      <c r="KW47">
        <f t="shared" si="381"/>
        <v>351.51999999999799</v>
      </c>
      <c r="KX47">
        <f t="shared" si="381"/>
        <v>354.64999999999793</v>
      </c>
      <c r="KY47">
        <f t="shared" si="381"/>
        <v>357.79999999999791</v>
      </c>
      <c r="KZ47">
        <f t="shared" si="381"/>
        <v>360.96999999999792</v>
      </c>
      <c r="LA47">
        <f t="shared" si="381"/>
        <v>364.15999999999792</v>
      </c>
      <c r="LB47">
        <f t="shared" si="381"/>
        <v>367.36999999999784</v>
      </c>
      <c r="LC47">
        <f t="shared" si="381"/>
        <v>370.59999999999786</v>
      </c>
      <c r="LD47">
        <f t="shared" si="381"/>
        <v>373.84999999999798</v>
      </c>
      <c r="LE47">
        <f t="shared" si="381"/>
        <v>377.11999999999796</v>
      </c>
      <c r="LF47">
        <f t="shared" si="381"/>
        <v>380.40999999999804</v>
      </c>
      <c r="LG47">
        <f t="shared" si="381"/>
        <v>383.71999999999798</v>
      </c>
      <c r="LH47">
        <f t="shared" si="381"/>
        <v>387.04999999999802</v>
      </c>
      <c r="LI47">
        <f t="shared" si="381"/>
        <v>390.39999999999804</v>
      </c>
      <c r="LJ47">
        <f t="shared" si="381"/>
        <v>393.76999999999816</v>
      </c>
      <c r="LK47">
        <f t="shared" si="381"/>
        <v>397.15999999999815</v>
      </c>
      <c r="LL47">
        <f t="shared" si="381"/>
        <v>400.56999999999823</v>
      </c>
      <c r="LM47">
        <f t="shared" si="381"/>
        <v>403.99999999999818</v>
      </c>
      <c r="LN47">
        <f t="shared" si="381"/>
        <v>407.44999999999823</v>
      </c>
      <c r="LO47">
        <f t="shared" si="378"/>
        <v>410.91999999999825</v>
      </c>
      <c r="LP47">
        <f t="shared" si="378"/>
        <v>414.40999999999838</v>
      </c>
      <c r="LQ47">
        <f t="shared" si="378"/>
        <v>417.91999999999837</v>
      </c>
      <c r="LR47">
        <f t="shared" si="378"/>
        <v>421.44999999999845</v>
      </c>
      <c r="LS47">
        <f t="shared" si="378"/>
        <v>424.99999999999852</v>
      </c>
      <c r="LT47">
        <f t="shared" si="378"/>
        <v>428.56999999999846</v>
      </c>
      <c r="LU47">
        <f t="shared" si="378"/>
        <v>432.15999999999849</v>
      </c>
      <c r="LV47">
        <f t="shared" si="378"/>
        <v>435.76999999999862</v>
      </c>
      <c r="LW47">
        <f t="shared" si="378"/>
        <v>439.39999999999861</v>
      </c>
      <c r="LX47">
        <f t="shared" si="378"/>
        <v>443.0499999999987</v>
      </c>
      <c r="LY47">
        <f t="shared" si="378"/>
        <v>446.71999999999866</v>
      </c>
      <c r="LZ47">
        <f t="shared" si="378"/>
        <v>450.40999999999872</v>
      </c>
      <c r="MA47">
        <f t="shared" si="378"/>
        <v>454.11999999999875</v>
      </c>
      <c r="MB47">
        <f t="shared" si="378"/>
        <v>457.84999999999889</v>
      </c>
      <c r="MC47">
        <f t="shared" si="378"/>
        <v>461.59999999999889</v>
      </c>
      <c r="MD47">
        <f t="shared" si="378"/>
        <v>465.36999999999898</v>
      </c>
      <c r="ME47">
        <f t="shared" si="378"/>
        <v>469.15999999999894</v>
      </c>
      <c r="MF47">
        <f t="shared" si="378"/>
        <v>472.969999999999</v>
      </c>
      <c r="MG47">
        <f t="shared" si="378"/>
        <v>476.79999999999905</v>
      </c>
      <c r="MH47">
        <f t="shared" si="378"/>
        <v>480.64999999999918</v>
      </c>
      <c r="MI47">
        <f t="shared" si="378"/>
        <v>484.51999999999919</v>
      </c>
      <c r="MJ47">
        <f t="shared" si="378"/>
        <v>488.40999999999917</v>
      </c>
      <c r="MK47">
        <f t="shared" si="378"/>
        <v>492.31999999999925</v>
      </c>
      <c r="ML47">
        <f t="shared" si="378"/>
        <v>496.24999999999932</v>
      </c>
      <c r="MM47">
        <f t="shared" si="378"/>
        <v>500.19999999999936</v>
      </c>
      <c r="MN47">
        <f t="shared" si="378"/>
        <v>504.16999999999939</v>
      </c>
      <c r="MO47">
        <f t="shared" si="378"/>
        <v>508.15999999999951</v>
      </c>
      <c r="MP47">
        <f t="shared" si="378"/>
        <v>512.1699999999995</v>
      </c>
      <c r="MQ47">
        <f t="shared" si="378"/>
        <v>516.19999999999959</v>
      </c>
      <c r="MR47">
        <f t="shared" si="378"/>
        <v>520.24999999999966</v>
      </c>
      <c r="MS47">
        <f t="shared" si="378"/>
        <v>524.31999999999971</v>
      </c>
      <c r="MT47">
        <f t="shared" si="378"/>
        <v>528.40999999999974</v>
      </c>
    </row>
    <row r="48" spans="3:358" ht="12" customHeight="1" x14ac:dyDescent="0.3">
      <c r="C48">
        <f t="shared" si="293"/>
        <v>-10.300000000000017</v>
      </c>
      <c r="D48">
        <f t="shared" si="366"/>
        <v>328.10000000000036</v>
      </c>
      <c r="E48">
        <f t="shared" si="366"/>
        <v>325.13000000000034</v>
      </c>
      <c r="F48">
        <f t="shared" si="366"/>
        <v>322.1800000000004</v>
      </c>
      <c r="G48">
        <f t="shared" si="366"/>
        <v>319.2500000000004</v>
      </c>
      <c r="H48">
        <f t="shared" si="366"/>
        <v>316.34000000000037</v>
      </c>
      <c r="I48">
        <f t="shared" si="366"/>
        <v>313.45000000000039</v>
      </c>
      <c r="J48">
        <f t="shared" si="366"/>
        <v>310.58000000000038</v>
      </c>
      <c r="K48">
        <f t="shared" si="366"/>
        <v>307.73000000000042</v>
      </c>
      <c r="L48">
        <f t="shared" si="366"/>
        <v>304.90000000000043</v>
      </c>
      <c r="M48">
        <f t="shared" si="366"/>
        <v>302.09000000000049</v>
      </c>
      <c r="N48">
        <f t="shared" si="366"/>
        <v>299.30000000000047</v>
      </c>
      <c r="O48">
        <f t="shared" si="366"/>
        <v>296.53000000000043</v>
      </c>
      <c r="P48">
        <f t="shared" si="366"/>
        <v>293.78000000000048</v>
      </c>
      <c r="Q48">
        <f t="shared" si="366"/>
        <v>291.05000000000047</v>
      </c>
      <c r="R48">
        <f t="shared" si="366"/>
        <v>288.34000000000049</v>
      </c>
      <c r="S48">
        <f t="shared" si="366"/>
        <v>285.65000000000049</v>
      </c>
      <c r="T48">
        <f t="shared" si="363"/>
        <v>282.98000000000047</v>
      </c>
      <c r="U48">
        <f t="shared" si="363"/>
        <v>280.3300000000005</v>
      </c>
      <c r="V48">
        <f t="shared" si="363"/>
        <v>277.7000000000005</v>
      </c>
      <c r="W48">
        <f t="shared" si="363"/>
        <v>275.09000000000049</v>
      </c>
      <c r="X48">
        <f t="shared" si="363"/>
        <v>272.50000000000057</v>
      </c>
      <c r="Y48">
        <f t="shared" si="363"/>
        <v>269.93000000000052</v>
      </c>
      <c r="Z48">
        <f t="shared" si="363"/>
        <v>267.38000000000056</v>
      </c>
      <c r="AA48">
        <f t="shared" si="363"/>
        <v>264.85000000000059</v>
      </c>
      <c r="AB48">
        <f t="shared" si="363"/>
        <v>262.3400000000006</v>
      </c>
      <c r="AC48">
        <f t="shared" si="363"/>
        <v>259.85000000000059</v>
      </c>
      <c r="AD48">
        <f t="shared" si="363"/>
        <v>257.38000000000056</v>
      </c>
      <c r="AE48">
        <f t="shared" si="363"/>
        <v>254.93000000000058</v>
      </c>
      <c r="AF48">
        <f t="shared" si="363"/>
        <v>252.5000000000006</v>
      </c>
      <c r="AG48">
        <f t="shared" si="363"/>
        <v>250.0900000000006</v>
      </c>
      <c r="AH48">
        <f t="shared" si="363"/>
        <v>247.70000000000061</v>
      </c>
      <c r="AI48">
        <f t="shared" si="376"/>
        <v>245.33000000000061</v>
      </c>
      <c r="AJ48">
        <f t="shared" si="376"/>
        <v>242.98000000000062</v>
      </c>
      <c r="AK48">
        <f t="shared" si="376"/>
        <v>240.65000000000063</v>
      </c>
      <c r="AL48">
        <f t="shared" si="376"/>
        <v>238.34000000000063</v>
      </c>
      <c r="AM48">
        <f t="shared" si="376"/>
        <v>236.05000000000064</v>
      </c>
      <c r="AN48">
        <f t="shared" si="376"/>
        <v>233.78000000000065</v>
      </c>
      <c r="AO48">
        <f t="shared" si="376"/>
        <v>231.53000000000065</v>
      </c>
      <c r="AP48">
        <f t="shared" si="376"/>
        <v>229.30000000000064</v>
      </c>
      <c r="AQ48">
        <f t="shared" si="376"/>
        <v>227.09000000000066</v>
      </c>
      <c r="AR48">
        <f t="shared" si="376"/>
        <v>224.90000000000066</v>
      </c>
      <c r="AS48">
        <f t="shared" si="376"/>
        <v>222.73000000000067</v>
      </c>
      <c r="AT48">
        <f t="shared" si="376"/>
        <v>220.58000000000067</v>
      </c>
      <c r="AU48">
        <f t="shared" si="376"/>
        <v>218.45000000000067</v>
      </c>
      <c r="AV48">
        <f t="shared" si="376"/>
        <v>216.34000000000069</v>
      </c>
      <c r="AW48">
        <f t="shared" si="376"/>
        <v>214.25000000000068</v>
      </c>
      <c r="AX48">
        <f t="shared" si="376"/>
        <v>212.18000000000069</v>
      </c>
      <c r="AY48">
        <f t="shared" si="371"/>
        <v>210.13000000000068</v>
      </c>
      <c r="AZ48">
        <f t="shared" si="371"/>
        <v>208.1000000000007</v>
      </c>
      <c r="BA48">
        <f t="shared" si="371"/>
        <v>206.09000000000071</v>
      </c>
      <c r="BB48">
        <f t="shared" si="371"/>
        <v>204.1000000000007</v>
      </c>
      <c r="BC48">
        <f t="shared" si="371"/>
        <v>202.13000000000071</v>
      </c>
      <c r="BD48">
        <f t="shared" si="371"/>
        <v>200.18000000000069</v>
      </c>
      <c r="BE48">
        <f t="shared" si="371"/>
        <v>198.25000000000071</v>
      </c>
      <c r="BF48">
        <f t="shared" si="371"/>
        <v>196.34000000000071</v>
      </c>
      <c r="BG48">
        <f t="shared" si="371"/>
        <v>194.45000000000073</v>
      </c>
      <c r="BH48">
        <f t="shared" si="371"/>
        <v>192.58000000000072</v>
      </c>
      <c r="BI48">
        <f t="shared" si="371"/>
        <v>190.73000000000073</v>
      </c>
      <c r="BJ48">
        <f t="shared" si="382"/>
        <v>188.90000000000072</v>
      </c>
      <c r="BK48">
        <f t="shared" si="382"/>
        <v>187.09000000000071</v>
      </c>
      <c r="BL48">
        <f t="shared" si="382"/>
        <v>185.30000000000075</v>
      </c>
      <c r="BM48">
        <f t="shared" si="382"/>
        <v>183.53000000000071</v>
      </c>
      <c r="BN48">
        <f t="shared" si="382"/>
        <v>181.78000000000074</v>
      </c>
      <c r="BO48">
        <f t="shared" si="382"/>
        <v>180.05000000000075</v>
      </c>
      <c r="BP48">
        <f t="shared" si="382"/>
        <v>178.34000000000074</v>
      </c>
      <c r="BQ48">
        <f t="shared" si="382"/>
        <v>176.65000000000074</v>
      </c>
      <c r="BR48">
        <f t="shared" si="382"/>
        <v>174.98000000000076</v>
      </c>
      <c r="BS48">
        <f t="shared" si="382"/>
        <v>173.33000000000072</v>
      </c>
      <c r="BT48">
        <f t="shared" si="382"/>
        <v>171.70000000000073</v>
      </c>
      <c r="BU48">
        <f t="shared" si="382"/>
        <v>170.09000000000074</v>
      </c>
      <c r="BV48">
        <f t="shared" si="373"/>
        <v>168.50000000000074</v>
      </c>
      <c r="BW48">
        <f t="shared" si="373"/>
        <v>166.93000000000075</v>
      </c>
      <c r="BX48">
        <f t="shared" si="373"/>
        <v>165.38000000000073</v>
      </c>
      <c r="BY48">
        <f t="shared" si="373"/>
        <v>163.85000000000076</v>
      </c>
      <c r="BZ48">
        <f t="shared" si="373"/>
        <v>162.34000000000074</v>
      </c>
      <c r="CA48">
        <f t="shared" si="373"/>
        <v>160.85000000000076</v>
      </c>
      <c r="CB48">
        <f t="shared" si="373"/>
        <v>159.38000000000073</v>
      </c>
      <c r="CC48">
        <f t="shared" si="373"/>
        <v>157.93000000000075</v>
      </c>
      <c r="CD48">
        <f t="shared" si="373"/>
        <v>156.50000000000074</v>
      </c>
      <c r="CE48">
        <f t="shared" si="373"/>
        <v>155.09000000000074</v>
      </c>
      <c r="CF48">
        <f t="shared" si="373"/>
        <v>153.70000000000073</v>
      </c>
      <c r="CG48">
        <f t="shared" si="373"/>
        <v>152.33000000000072</v>
      </c>
      <c r="CH48">
        <f t="shared" si="373"/>
        <v>150.98000000000076</v>
      </c>
      <c r="CI48">
        <f t="shared" si="373"/>
        <v>149.65000000000074</v>
      </c>
      <c r="CJ48">
        <f t="shared" si="373"/>
        <v>148.34000000000074</v>
      </c>
      <c r="CK48">
        <f t="shared" si="367"/>
        <v>147.05000000000075</v>
      </c>
      <c r="CL48">
        <f t="shared" si="367"/>
        <v>145.78000000000074</v>
      </c>
      <c r="CM48">
        <f t="shared" si="367"/>
        <v>144.53000000000074</v>
      </c>
      <c r="CN48">
        <f t="shared" si="367"/>
        <v>143.30000000000072</v>
      </c>
      <c r="CO48">
        <f t="shared" si="367"/>
        <v>142.09000000000071</v>
      </c>
      <c r="CP48">
        <f t="shared" si="367"/>
        <v>140.90000000000072</v>
      </c>
      <c r="CQ48">
        <f t="shared" si="367"/>
        <v>139.73000000000073</v>
      </c>
      <c r="CR48">
        <f t="shared" si="367"/>
        <v>138.58000000000072</v>
      </c>
      <c r="CS48">
        <f t="shared" si="367"/>
        <v>137.45000000000073</v>
      </c>
      <c r="CT48">
        <f t="shared" si="367"/>
        <v>136.34000000000071</v>
      </c>
      <c r="CU48">
        <f t="shared" si="367"/>
        <v>135.25000000000071</v>
      </c>
      <c r="CV48">
        <f t="shared" si="367"/>
        <v>134.18000000000072</v>
      </c>
      <c r="CW48">
        <f t="shared" si="367"/>
        <v>133.13000000000071</v>
      </c>
      <c r="CX48">
        <f t="shared" si="367"/>
        <v>132.1000000000007</v>
      </c>
      <c r="CY48">
        <f t="shared" si="367"/>
        <v>131.09000000000071</v>
      </c>
      <c r="CZ48">
        <f t="shared" si="367"/>
        <v>130.1000000000007</v>
      </c>
      <c r="DA48">
        <f t="shared" si="367"/>
        <v>129.13000000000068</v>
      </c>
      <c r="DB48">
        <f t="shared" si="367"/>
        <v>128.18000000000069</v>
      </c>
      <c r="DC48">
        <f t="shared" si="367"/>
        <v>127.25000000000068</v>
      </c>
      <c r="DD48">
        <f t="shared" si="367"/>
        <v>126.34000000000069</v>
      </c>
      <c r="DE48">
        <f t="shared" si="367"/>
        <v>125.45000000000067</v>
      </c>
      <c r="DF48">
        <f t="shared" si="367"/>
        <v>124.58000000000067</v>
      </c>
      <c r="DG48">
        <f t="shared" si="367"/>
        <v>123.73000000000067</v>
      </c>
      <c r="DH48">
        <f t="shared" si="382"/>
        <v>122.90000000000066</v>
      </c>
      <c r="DI48">
        <f t="shared" si="382"/>
        <v>122.09000000000066</v>
      </c>
      <c r="DJ48">
        <f t="shared" si="382"/>
        <v>121.30000000000065</v>
      </c>
      <c r="DK48">
        <f t="shared" si="382"/>
        <v>120.53000000000064</v>
      </c>
      <c r="DL48">
        <f t="shared" si="382"/>
        <v>119.78000000000063</v>
      </c>
      <c r="DM48">
        <f t="shared" si="382"/>
        <v>119.05000000000062</v>
      </c>
      <c r="DN48">
        <f t="shared" si="382"/>
        <v>118.34000000000061</v>
      </c>
      <c r="DO48">
        <f t="shared" si="382"/>
        <v>117.6500000000006</v>
      </c>
      <c r="DP48">
        <f t="shared" si="382"/>
        <v>116.9800000000006</v>
      </c>
      <c r="DQ48">
        <f t="shared" si="382"/>
        <v>116.3300000000006</v>
      </c>
      <c r="DR48">
        <f t="shared" si="382"/>
        <v>115.70000000000059</v>
      </c>
      <c r="DS48">
        <f t="shared" si="382"/>
        <v>115.09000000000057</v>
      </c>
      <c r="DT48">
        <f t="shared" si="382"/>
        <v>114.50000000000057</v>
      </c>
      <c r="DU48">
        <f t="shared" si="382"/>
        <v>113.93000000000056</v>
      </c>
      <c r="DV48">
        <f t="shared" si="379"/>
        <v>113.38000000000055</v>
      </c>
      <c r="DW48">
        <f t="shared" si="379"/>
        <v>112.85000000000053</v>
      </c>
      <c r="DX48">
        <f t="shared" si="373"/>
        <v>112.34000000000053</v>
      </c>
      <c r="DY48">
        <f t="shared" si="373"/>
        <v>111.85000000000052</v>
      </c>
      <c r="DZ48">
        <f t="shared" si="373"/>
        <v>111.38000000000052</v>
      </c>
      <c r="EA48">
        <f t="shared" si="373"/>
        <v>110.9300000000005</v>
      </c>
      <c r="EB48">
        <f t="shared" si="373"/>
        <v>110.5000000000005</v>
      </c>
      <c r="EC48">
        <f t="shared" si="373"/>
        <v>110.09000000000049</v>
      </c>
      <c r="ED48">
        <f t="shared" si="373"/>
        <v>109.70000000000049</v>
      </c>
      <c r="EE48">
        <f t="shared" si="373"/>
        <v>109.33000000000048</v>
      </c>
      <c r="EF48">
        <f t="shared" si="380"/>
        <v>108.98000000000047</v>
      </c>
      <c r="EG48">
        <f t="shared" si="380"/>
        <v>108.65000000000046</v>
      </c>
      <c r="EH48">
        <f t="shared" si="380"/>
        <v>108.34000000000046</v>
      </c>
      <c r="EI48">
        <f t="shared" si="380"/>
        <v>108.05000000000045</v>
      </c>
      <c r="EJ48">
        <f t="shared" si="380"/>
        <v>107.78000000000044</v>
      </c>
      <c r="EK48">
        <f t="shared" si="380"/>
        <v>107.53000000000043</v>
      </c>
      <c r="EL48">
        <f t="shared" si="380"/>
        <v>107.30000000000042</v>
      </c>
      <c r="EM48">
        <f t="shared" si="380"/>
        <v>107.09000000000042</v>
      </c>
      <c r="EN48">
        <f t="shared" si="380"/>
        <v>106.9000000000004</v>
      </c>
      <c r="EO48">
        <f t="shared" si="380"/>
        <v>106.7300000000004</v>
      </c>
      <c r="EP48">
        <f t="shared" si="380"/>
        <v>106.5800000000004</v>
      </c>
      <c r="EQ48">
        <f t="shared" si="380"/>
        <v>106.45000000000039</v>
      </c>
      <c r="ER48">
        <f t="shared" si="380"/>
        <v>106.34000000000039</v>
      </c>
      <c r="ES48">
        <f t="shared" si="380"/>
        <v>106.25000000000037</v>
      </c>
      <c r="ET48">
        <f t="shared" si="380"/>
        <v>106.18000000000036</v>
      </c>
      <c r="EU48">
        <f t="shared" si="380"/>
        <v>106.13000000000036</v>
      </c>
      <c r="EV48">
        <f t="shared" si="380"/>
        <v>106.10000000000035</v>
      </c>
      <c r="EW48">
        <f t="shared" si="380"/>
        <v>106.09000000000034</v>
      </c>
      <c r="EX48">
        <f t="shared" si="380"/>
        <v>106.10000000000034</v>
      </c>
      <c r="EY48">
        <f t="shared" si="380"/>
        <v>106.13000000000034</v>
      </c>
      <c r="EZ48">
        <f t="shared" si="380"/>
        <v>106.18000000000032</v>
      </c>
      <c r="FA48">
        <f t="shared" si="380"/>
        <v>106.25000000000031</v>
      </c>
      <c r="FB48">
        <f t="shared" si="380"/>
        <v>106.3400000000003</v>
      </c>
      <c r="FC48">
        <f t="shared" si="380"/>
        <v>106.4500000000003</v>
      </c>
      <c r="FD48">
        <f t="shared" si="380"/>
        <v>106.5800000000003</v>
      </c>
      <c r="FE48">
        <f t="shared" si="380"/>
        <v>106.73000000000029</v>
      </c>
      <c r="FF48">
        <f t="shared" si="380"/>
        <v>106.90000000000028</v>
      </c>
      <c r="FG48">
        <f t="shared" si="380"/>
        <v>107.09000000000027</v>
      </c>
      <c r="FH48">
        <f t="shared" si="380"/>
        <v>107.30000000000027</v>
      </c>
      <c r="FI48">
        <f t="shared" si="380"/>
        <v>107.53000000000026</v>
      </c>
      <c r="FJ48">
        <f t="shared" si="380"/>
        <v>107.78000000000026</v>
      </c>
      <c r="FK48">
        <f t="shared" si="380"/>
        <v>108.05000000000024</v>
      </c>
      <c r="FL48">
        <f t="shared" si="380"/>
        <v>108.34000000000023</v>
      </c>
      <c r="FM48">
        <f t="shared" si="380"/>
        <v>108.65000000000023</v>
      </c>
      <c r="FN48">
        <f t="shared" si="380"/>
        <v>108.98000000000022</v>
      </c>
      <c r="FO48">
        <f t="shared" si="380"/>
        <v>109.33000000000021</v>
      </c>
      <c r="FP48">
        <f t="shared" si="380"/>
        <v>109.7000000000002</v>
      </c>
      <c r="FQ48">
        <f t="shared" si="380"/>
        <v>110.0900000000002</v>
      </c>
      <c r="FR48">
        <f t="shared" si="380"/>
        <v>110.5000000000002</v>
      </c>
      <c r="FS48">
        <f t="shared" si="380"/>
        <v>110.93000000000019</v>
      </c>
      <c r="FT48">
        <f t="shared" si="380"/>
        <v>111.38000000000018</v>
      </c>
      <c r="FU48">
        <f t="shared" si="380"/>
        <v>111.85000000000018</v>
      </c>
      <c r="FV48">
        <f t="shared" si="380"/>
        <v>112.34000000000017</v>
      </c>
      <c r="FW48">
        <f t="shared" si="380"/>
        <v>112.85000000000016</v>
      </c>
      <c r="FX48">
        <f t="shared" si="380"/>
        <v>113.38000000000015</v>
      </c>
      <c r="FY48">
        <f t="shared" si="380"/>
        <v>113.93000000000015</v>
      </c>
      <c r="FZ48">
        <f t="shared" si="380"/>
        <v>114.50000000000014</v>
      </c>
      <c r="GA48">
        <f t="shared" si="380"/>
        <v>115.09000000000013</v>
      </c>
      <c r="GB48">
        <f t="shared" si="380"/>
        <v>115.70000000000013</v>
      </c>
      <c r="GC48">
        <f t="shared" si="380"/>
        <v>116.33000000000013</v>
      </c>
      <c r="GD48">
        <f t="shared" si="380"/>
        <v>116.98000000000012</v>
      </c>
      <c r="GE48">
        <f t="shared" si="380"/>
        <v>117.65000000000011</v>
      </c>
      <c r="GF48">
        <f t="shared" si="380"/>
        <v>118.3400000000001</v>
      </c>
      <c r="GG48">
        <f t="shared" si="380"/>
        <v>119.0500000000001</v>
      </c>
      <c r="GH48">
        <f t="shared" si="380"/>
        <v>119.78000000000009</v>
      </c>
      <c r="GI48">
        <f t="shared" si="380"/>
        <v>120.53000000000009</v>
      </c>
      <c r="GJ48">
        <f t="shared" si="380"/>
        <v>121.30000000000008</v>
      </c>
      <c r="GK48">
        <f t="shared" si="380"/>
        <v>122.09000000000007</v>
      </c>
      <c r="GL48">
        <f t="shared" si="380"/>
        <v>122.90000000000006</v>
      </c>
      <c r="GM48">
        <f t="shared" si="380"/>
        <v>123.73000000000005</v>
      </c>
      <c r="GN48">
        <f t="shared" si="380"/>
        <v>124.58000000000004</v>
      </c>
      <c r="GO48">
        <f t="shared" si="380"/>
        <v>125.45000000000003</v>
      </c>
      <c r="GP48">
        <f t="shared" si="380"/>
        <v>126.34000000000003</v>
      </c>
      <c r="GQ48">
        <f t="shared" si="380"/>
        <v>127.25000000000001</v>
      </c>
      <c r="GR48">
        <f t="shared" si="377"/>
        <v>128.18</v>
      </c>
      <c r="GS48">
        <f t="shared" si="377"/>
        <v>129.13</v>
      </c>
      <c r="GT48">
        <f t="shared" si="377"/>
        <v>130.1</v>
      </c>
      <c r="GU48">
        <f t="shared" si="377"/>
        <v>131.08999999999997</v>
      </c>
      <c r="GV48">
        <f t="shared" si="377"/>
        <v>132.09999999999997</v>
      </c>
      <c r="GW48">
        <f t="shared" si="377"/>
        <v>133.12999999999994</v>
      </c>
      <c r="GX48">
        <f t="shared" si="377"/>
        <v>134.17999999999995</v>
      </c>
      <c r="GY48">
        <f t="shared" si="377"/>
        <v>135.24999999999991</v>
      </c>
      <c r="GZ48">
        <f t="shared" si="377"/>
        <v>136.33999999999992</v>
      </c>
      <c r="HA48">
        <f t="shared" si="377"/>
        <v>137.4499999999999</v>
      </c>
      <c r="HB48">
        <f t="shared" si="377"/>
        <v>138.5799999999999</v>
      </c>
      <c r="HC48">
        <f t="shared" si="377"/>
        <v>139.72999999999988</v>
      </c>
      <c r="HD48">
        <f t="shared" si="377"/>
        <v>140.89999999999986</v>
      </c>
      <c r="HE48">
        <f t="shared" si="377"/>
        <v>142.08999999999986</v>
      </c>
      <c r="HF48">
        <f t="shared" si="377"/>
        <v>143.29999999999984</v>
      </c>
      <c r="HG48">
        <f t="shared" si="377"/>
        <v>144.52999999999983</v>
      </c>
      <c r="HH48">
        <f t="shared" si="377"/>
        <v>145.7799999999998</v>
      </c>
      <c r="HI48">
        <f t="shared" si="377"/>
        <v>147.04999999999981</v>
      </c>
      <c r="HJ48">
        <f t="shared" si="377"/>
        <v>148.3399999999998</v>
      </c>
      <c r="HK48">
        <f t="shared" si="377"/>
        <v>149.64999999999978</v>
      </c>
      <c r="HL48">
        <f t="shared" si="377"/>
        <v>150.97999999999976</v>
      </c>
      <c r="HM48">
        <f t="shared" si="377"/>
        <v>152.32999999999976</v>
      </c>
      <c r="HN48">
        <f t="shared" si="377"/>
        <v>153.69999999999973</v>
      </c>
      <c r="HO48">
        <f t="shared" si="377"/>
        <v>155.08999999999972</v>
      </c>
      <c r="HP48">
        <f t="shared" si="377"/>
        <v>156.49999999999972</v>
      </c>
      <c r="HQ48">
        <f t="shared" si="377"/>
        <v>157.92999999999969</v>
      </c>
      <c r="HR48">
        <f t="shared" si="377"/>
        <v>159.37999999999968</v>
      </c>
      <c r="HS48">
        <f t="shared" si="377"/>
        <v>160.84999999999968</v>
      </c>
      <c r="HT48">
        <f t="shared" si="377"/>
        <v>162.33999999999963</v>
      </c>
      <c r="HU48">
        <f t="shared" si="377"/>
        <v>163.84999999999962</v>
      </c>
      <c r="HV48">
        <f t="shared" si="377"/>
        <v>165.37999999999963</v>
      </c>
      <c r="HW48">
        <f t="shared" si="377"/>
        <v>166.92999999999961</v>
      </c>
      <c r="HX48">
        <f t="shared" si="377"/>
        <v>168.4999999999996</v>
      </c>
      <c r="HY48">
        <f t="shared" si="377"/>
        <v>170.08999999999958</v>
      </c>
      <c r="HZ48">
        <f t="shared" si="377"/>
        <v>171.69999999999956</v>
      </c>
      <c r="IA48">
        <f t="shared" si="377"/>
        <v>173.32999999999953</v>
      </c>
      <c r="IB48">
        <f t="shared" si="377"/>
        <v>174.97999999999954</v>
      </c>
      <c r="IC48">
        <f t="shared" si="377"/>
        <v>176.64999999999952</v>
      </c>
      <c r="ID48">
        <f t="shared" si="377"/>
        <v>178.33999999999949</v>
      </c>
      <c r="IE48">
        <f t="shared" si="377"/>
        <v>180.0499999999995</v>
      </c>
      <c r="IF48">
        <f t="shared" si="377"/>
        <v>181.77999999999946</v>
      </c>
      <c r="IG48">
        <f t="shared" si="377"/>
        <v>183.52999999999946</v>
      </c>
      <c r="IH48">
        <f t="shared" si="377"/>
        <v>185.29999999999944</v>
      </c>
      <c r="II48">
        <f t="shared" si="377"/>
        <v>187.08999999999941</v>
      </c>
      <c r="IJ48">
        <f t="shared" si="377"/>
        <v>188.89999999999941</v>
      </c>
      <c r="IK48">
        <f t="shared" si="377"/>
        <v>190.72999999999939</v>
      </c>
      <c r="IL48">
        <f t="shared" si="377"/>
        <v>192.57999999999936</v>
      </c>
      <c r="IM48">
        <f t="shared" si="377"/>
        <v>194.44999999999936</v>
      </c>
      <c r="IN48">
        <f t="shared" si="377"/>
        <v>196.33999999999935</v>
      </c>
      <c r="IO48">
        <f t="shared" si="377"/>
        <v>198.24999999999932</v>
      </c>
      <c r="IP48">
        <f t="shared" si="377"/>
        <v>200.1799999999993</v>
      </c>
      <c r="IQ48">
        <f t="shared" si="377"/>
        <v>202.12999999999928</v>
      </c>
      <c r="IR48">
        <f t="shared" si="377"/>
        <v>204.09999999999926</v>
      </c>
      <c r="IS48">
        <f t="shared" si="377"/>
        <v>206.08999999999924</v>
      </c>
      <c r="IT48">
        <f t="shared" si="377"/>
        <v>208.09999999999923</v>
      </c>
      <c r="IU48">
        <f t="shared" si="377"/>
        <v>210.1299999999992</v>
      </c>
      <c r="IV48">
        <f t="shared" si="377"/>
        <v>212.17999999999918</v>
      </c>
      <c r="IW48">
        <f t="shared" si="377"/>
        <v>214.24999999999918</v>
      </c>
      <c r="IX48">
        <f t="shared" si="377"/>
        <v>216.33999999999915</v>
      </c>
      <c r="IY48">
        <f t="shared" si="377"/>
        <v>218.44999999999914</v>
      </c>
      <c r="IZ48">
        <f t="shared" si="377"/>
        <v>220.57999999999913</v>
      </c>
      <c r="JA48">
        <f t="shared" si="377"/>
        <v>222.72999999999911</v>
      </c>
      <c r="JB48">
        <f t="shared" si="377"/>
        <v>224.89999999999907</v>
      </c>
      <c r="JC48">
        <f t="shared" si="381"/>
        <v>227.08999999999907</v>
      </c>
      <c r="JD48">
        <f t="shared" si="381"/>
        <v>229.29999999999905</v>
      </c>
      <c r="JE48">
        <f t="shared" si="381"/>
        <v>231.52999999999901</v>
      </c>
      <c r="JF48">
        <f t="shared" si="381"/>
        <v>233.77999999999901</v>
      </c>
      <c r="JG48">
        <f t="shared" si="381"/>
        <v>236.04999999999899</v>
      </c>
      <c r="JH48">
        <f t="shared" si="381"/>
        <v>238.33999999999895</v>
      </c>
      <c r="JI48">
        <f t="shared" si="381"/>
        <v>240.64999999999893</v>
      </c>
      <c r="JJ48">
        <f t="shared" si="381"/>
        <v>242.97999999999891</v>
      </c>
      <c r="JK48">
        <f t="shared" si="381"/>
        <v>245.3299999999989</v>
      </c>
      <c r="JL48">
        <f t="shared" si="381"/>
        <v>247.69999999999888</v>
      </c>
      <c r="JM48">
        <f t="shared" si="381"/>
        <v>250.08999999999887</v>
      </c>
      <c r="JN48">
        <f t="shared" si="381"/>
        <v>252.49999999999883</v>
      </c>
      <c r="JO48">
        <f t="shared" si="381"/>
        <v>254.92999999999881</v>
      </c>
      <c r="JP48">
        <f t="shared" si="381"/>
        <v>257.3799999999988</v>
      </c>
      <c r="JQ48">
        <f t="shared" si="381"/>
        <v>259.84999999999877</v>
      </c>
      <c r="JR48">
        <f t="shared" si="381"/>
        <v>262.33999999999878</v>
      </c>
      <c r="JS48">
        <f t="shared" si="381"/>
        <v>264.84999999999872</v>
      </c>
      <c r="JT48">
        <f t="shared" si="381"/>
        <v>267.37999999999869</v>
      </c>
      <c r="JU48">
        <f t="shared" si="381"/>
        <v>269.9299999999987</v>
      </c>
      <c r="JV48">
        <f t="shared" si="381"/>
        <v>272.49999999999864</v>
      </c>
      <c r="JW48">
        <f t="shared" si="381"/>
        <v>275.08999999999867</v>
      </c>
      <c r="JX48">
        <f t="shared" si="381"/>
        <v>277.69999999999862</v>
      </c>
      <c r="JY48">
        <f t="shared" si="381"/>
        <v>280.32999999999856</v>
      </c>
      <c r="JZ48">
        <f t="shared" si="381"/>
        <v>282.97999999999854</v>
      </c>
      <c r="KA48">
        <f t="shared" si="381"/>
        <v>285.64999999999856</v>
      </c>
      <c r="KB48">
        <f t="shared" si="381"/>
        <v>288.33999999999855</v>
      </c>
      <c r="KC48">
        <f t="shared" si="381"/>
        <v>291.04999999999848</v>
      </c>
      <c r="KD48">
        <f t="shared" si="381"/>
        <v>293.77999999999849</v>
      </c>
      <c r="KE48">
        <f t="shared" si="381"/>
        <v>296.52999999999844</v>
      </c>
      <c r="KF48">
        <f t="shared" si="381"/>
        <v>299.29999999999842</v>
      </c>
      <c r="KG48">
        <f t="shared" si="381"/>
        <v>302.08999999999844</v>
      </c>
      <c r="KH48">
        <f t="shared" si="381"/>
        <v>304.89999999999839</v>
      </c>
      <c r="KI48">
        <f t="shared" si="381"/>
        <v>307.72999999999837</v>
      </c>
      <c r="KJ48">
        <f t="shared" si="381"/>
        <v>310.57999999999834</v>
      </c>
      <c r="KK48">
        <f t="shared" si="381"/>
        <v>313.44999999999834</v>
      </c>
      <c r="KL48">
        <f t="shared" si="381"/>
        <v>316.33999999999833</v>
      </c>
      <c r="KM48">
        <f t="shared" si="381"/>
        <v>319.24999999999829</v>
      </c>
      <c r="KN48">
        <f t="shared" si="381"/>
        <v>322.17999999999824</v>
      </c>
      <c r="KO48">
        <f t="shared" si="381"/>
        <v>325.12999999999818</v>
      </c>
      <c r="KP48">
        <f t="shared" si="381"/>
        <v>328.0999999999982</v>
      </c>
      <c r="KQ48">
        <f t="shared" si="381"/>
        <v>331.08999999999816</v>
      </c>
      <c r="KR48">
        <f t="shared" si="381"/>
        <v>334.09999999999815</v>
      </c>
      <c r="KS48">
        <f t="shared" si="381"/>
        <v>337.12999999999812</v>
      </c>
      <c r="KT48">
        <f t="shared" si="381"/>
        <v>340.17999999999807</v>
      </c>
      <c r="KU48">
        <f t="shared" si="381"/>
        <v>343.24999999999807</v>
      </c>
      <c r="KV48">
        <f t="shared" si="381"/>
        <v>346.33999999999804</v>
      </c>
      <c r="KW48">
        <f t="shared" si="381"/>
        <v>349.449999999998</v>
      </c>
      <c r="KX48">
        <f t="shared" si="381"/>
        <v>352.57999999999799</v>
      </c>
      <c r="KY48">
        <f t="shared" si="381"/>
        <v>355.72999999999797</v>
      </c>
      <c r="KZ48">
        <f t="shared" si="381"/>
        <v>358.89999999999793</v>
      </c>
      <c r="LA48">
        <f t="shared" si="381"/>
        <v>362.08999999999787</v>
      </c>
      <c r="LB48">
        <f t="shared" si="381"/>
        <v>365.29999999999791</v>
      </c>
      <c r="LC48">
        <f t="shared" si="381"/>
        <v>368.52999999999793</v>
      </c>
      <c r="LD48">
        <f t="shared" si="381"/>
        <v>371.77999999999793</v>
      </c>
      <c r="LE48">
        <f t="shared" si="381"/>
        <v>375.04999999999802</v>
      </c>
      <c r="LF48">
        <f t="shared" si="381"/>
        <v>378.33999999999799</v>
      </c>
      <c r="LG48">
        <f t="shared" si="381"/>
        <v>381.64999999999804</v>
      </c>
      <c r="LH48">
        <f t="shared" si="381"/>
        <v>384.97999999999809</v>
      </c>
      <c r="LI48">
        <f t="shared" si="381"/>
        <v>388.32999999999811</v>
      </c>
      <c r="LJ48">
        <f t="shared" si="381"/>
        <v>391.69999999999811</v>
      </c>
      <c r="LK48">
        <f t="shared" si="381"/>
        <v>395.08999999999821</v>
      </c>
      <c r="LL48">
        <f t="shared" si="381"/>
        <v>398.49999999999818</v>
      </c>
      <c r="LM48">
        <f t="shared" si="381"/>
        <v>401.92999999999824</v>
      </c>
      <c r="LN48">
        <f t="shared" si="381"/>
        <v>405.37999999999829</v>
      </c>
      <c r="LO48">
        <f t="shared" si="378"/>
        <v>408.84999999999832</v>
      </c>
      <c r="LP48">
        <f t="shared" si="378"/>
        <v>412.33999999999833</v>
      </c>
      <c r="LQ48">
        <f t="shared" si="378"/>
        <v>415.84999999999843</v>
      </c>
      <c r="LR48">
        <f t="shared" si="378"/>
        <v>419.3799999999984</v>
      </c>
      <c r="LS48">
        <f t="shared" si="378"/>
        <v>422.92999999999847</v>
      </c>
      <c r="LT48">
        <f t="shared" si="378"/>
        <v>426.49999999999852</v>
      </c>
      <c r="LU48">
        <f t="shared" si="378"/>
        <v>430.08999999999855</v>
      </c>
      <c r="LV48">
        <f t="shared" si="378"/>
        <v>433.69999999999857</v>
      </c>
      <c r="LW48">
        <f t="shared" si="378"/>
        <v>437.32999999999868</v>
      </c>
      <c r="LX48">
        <f t="shared" si="378"/>
        <v>440.97999999999865</v>
      </c>
      <c r="LY48">
        <f t="shared" si="378"/>
        <v>444.64999999999873</v>
      </c>
      <c r="LZ48">
        <f t="shared" si="378"/>
        <v>448.33999999999878</v>
      </c>
      <c r="MA48">
        <f t="shared" si="378"/>
        <v>452.04999999999882</v>
      </c>
      <c r="MB48">
        <f t="shared" si="378"/>
        <v>455.77999999999884</v>
      </c>
      <c r="MC48">
        <f t="shared" si="378"/>
        <v>459.52999999999895</v>
      </c>
      <c r="MD48">
        <f t="shared" si="378"/>
        <v>463.29999999999893</v>
      </c>
      <c r="ME48">
        <f t="shared" si="378"/>
        <v>467.08999999999901</v>
      </c>
      <c r="MF48">
        <f t="shared" si="378"/>
        <v>470.89999999999907</v>
      </c>
      <c r="MG48">
        <f t="shared" si="378"/>
        <v>474.72999999999911</v>
      </c>
      <c r="MH48">
        <f t="shared" si="378"/>
        <v>478.57999999999913</v>
      </c>
      <c r="MI48">
        <f t="shared" si="378"/>
        <v>482.44999999999914</v>
      </c>
      <c r="MJ48">
        <f t="shared" si="378"/>
        <v>486.33999999999924</v>
      </c>
      <c r="MK48">
        <f t="shared" si="378"/>
        <v>490.24999999999932</v>
      </c>
      <c r="ML48">
        <f t="shared" si="378"/>
        <v>494.17999999999938</v>
      </c>
      <c r="MM48">
        <f t="shared" si="378"/>
        <v>498.12999999999943</v>
      </c>
      <c r="MN48">
        <f t="shared" si="378"/>
        <v>502.09999999999945</v>
      </c>
      <c r="MO48">
        <f t="shared" si="378"/>
        <v>506.08999999999946</v>
      </c>
      <c r="MP48">
        <f t="shared" si="378"/>
        <v>510.09999999999957</v>
      </c>
      <c r="MQ48">
        <f t="shared" si="378"/>
        <v>514.12999999999965</v>
      </c>
      <c r="MR48">
        <f t="shared" si="378"/>
        <v>518.17999999999961</v>
      </c>
      <c r="MS48">
        <f t="shared" si="378"/>
        <v>522.24999999999966</v>
      </c>
      <c r="MT48">
        <f t="shared" si="378"/>
        <v>526.3399999999998</v>
      </c>
    </row>
    <row r="49" spans="3:358" ht="12" customHeight="1" x14ac:dyDescent="0.3">
      <c r="C49">
        <f t="shared" si="293"/>
        <v>-10.200000000000017</v>
      </c>
      <c r="D49">
        <f t="shared" si="366"/>
        <v>326.05000000000035</v>
      </c>
      <c r="E49">
        <f t="shared" si="366"/>
        <v>323.08000000000038</v>
      </c>
      <c r="F49">
        <f t="shared" si="366"/>
        <v>320.13000000000039</v>
      </c>
      <c r="G49">
        <f t="shared" si="366"/>
        <v>317.20000000000039</v>
      </c>
      <c r="H49">
        <f t="shared" si="366"/>
        <v>314.29000000000042</v>
      </c>
      <c r="I49">
        <f t="shared" si="366"/>
        <v>311.40000000000043</v>
      </c>
      <c r="J49">
        <f t="shared" si="366"/>
        <v>308.53000000000043</v>
      </c>
      <c r="K49">
        <f t="shared" si="366"/>
        <v>305.6800000000004</v>
      </c>
      <c r="L49">
        <f t="shared" si="366"/>
        <v>302.85000000000042</v>
      </c>
      <c r="M49">
        <f t="shared" si="366"/>
        <v>300.04000000000048</v>
      </c>
      <c r="N49">
        <f t="shared" si="366"/>
        <v>297.25000000000045</v>
      </c>
      <c r="O49">
        <f t="shared" si="366"/>
        <v>294.48000000000047</v>
      </c>
      <c r="P49">
        <f t="shared" si="366"/>
        <v>291.73000000000047</v>
      </c>
      <c r="Q49">
        <f t="shared" si="366"/>
        <v>289.00000000000045</v>
      </c>
      <c r="R49">
        <f t="shared" si="366"/>
        <v>286.29000000000048</v>
      </c>
      <c r="S49">
        <f t="shared" si="366"/>
        <v>283.60000000000048</v>
      </c>
      <c r="T49">
        <f t="shared" si="363"/>
        <v>280.93000000000052</v>
      </c>
      <c r="U49">
        <f t="shared" si="363"/>
        <v>278.28000000000054</v>
      </c>
      <c r="V49">
        <f t="shared" si="363"/>
        <v>275.65000000000055</v>
      </c>
      <c r="W49">
        <f t="shared" si="363"/>
        <v>273.04000000000053</v>
      </c>
      <c r="X49">
        <f t="shared" si="363"/>
        <v>270.45000000000056</v>
      </c>
      <c r="Y49">
        <f t="shared" si="363"/>
        <v>267.88000000000056</v>
      </c>
      <c r="Z49">
        <f t="shared" si="363"/>
        <v>265.33000000000055</v>
      </c>
      <c r="AA49">
        <f t="shared" si="363"/>
        <v>262.80000000000058</v>
      </c>
      <c r="AB49">
        <f t="shared" si="363"/>
        <v>260.29000000000059</v>
      </c>
      <c r="AC49">
        <f t="shared" si="363"/>
        <v>257.80000000000058</v>
      </c>
      <c r="AD49">
        <f t="shared" si="363"/>
        <v>255.33000000000061</v>
      </c>
      <c r="AE49">
        <f t="shared" si="363"/>
        <v>252.88000000000056</v>
      </c>
      <c r="AF49">
        <f t="shared" si="363"/>
        <v>250.45000000000061</v>
      </c>
      <c r="AG49">
        <f t="shared" si="363"/>
        <v>248.04000000000059</v>
      </c>
      <c r="AH49">
        <f t="shared" si="363"/>
        <v>245.6500000000006</v>
      </c>
      <c r="AI49">
        <f t="shared" si="376"/>
        <v>243.2800000000006</v>
      </c>
      <c r="AJ49">
        <f t="shared" si="376"/>
        <v>240.93000000000063</v>
      </c>
      <c r="AK49">
        <f t="shared" si="376"/>
        <v>238.60000000000065</v>
      </c>
      <c r="AL49">
        <f t="shared" si="376"/>
        <v>236.29000000000065</v>
      </c>
      <c r="AM49">
        <f t="shared" si="376"/>
        <v>234.00000000000063</v>
      </c>
      <c r="AN49">
        <f t="shared" si="376"/>
        <v>231.73000000000064</v>
      </c>
      <c r="AO49">
        <f t="shared" si="376"/>
        <v>229.48000000000064</v>
      </c>
      <c r="AP49">
        <f t="shared" si="376"/>
        <v>227.25000000000065</v>
      </c>
      <c r="AQ49">
        <f t="shared" si="376"/>
        <v>225.04000000000065</v>
      </c>
      <c r="AR49">
        <f t="shared" si="376"/>
        <v>222.85000000000065</v>
      </c>
      <c r="AS49">
        <f t="shared" si="376"/>
        <v>220.68000000000069</v>
      </c>
      <c r="AT49">
        <f t="shared" si="376"/>
        <v>218.53000000000065</v>
      </c>
      <c r="AU49">
        <f t="shared" si="376"/>
        <v>216.40000000000066</v>
      </c>
      <c r="AV49">
        <f t="shared" si="376"/>
        <v>214.2900000000007</v>
      </c>
      <c r="AW49">
        <f t="shared" si="376"/>
        <v>212.20000000000067</v>
      </c>
      <c r="AX49">
        <f t="shared" si="376"/>
        <v>210.13000000000068</v>
      </c>
      <c r="AY49">
        <f t="shared" si="371"/>
        <v>208.08000000000069</v>
      </c>
      <c r="AZ49">
        <f t="shared" si="371"/>
        <v>206.05000000000069</v>
      </c>
      <c r="BA49">
        <f t="shared" si="371"/>
        <v>204.0400000000007</v>
      </c>
      <c r="BB49">
        <f t="shared" si="371"/>
        <v>202.05000000000069</v>
      </c>
      <c r="BC49">
        <f t="shared" si="371"/>
        <v>200.08000000000072</v>
      </c>
      <c r="BD49">
        <f t="shared" si="371"/>
        <v>198.13000000000071</v>
      </c>
      <c r="BE49">
        <f t="shared" si="371"/>
        <v>196.20000000000073</v>
      </c>
      <c r="BF49">
        <f t="shared" si="371"/>
        <v>194.2900000000007</v>
      </c>
      <c r="BG49">
        <f t="shared" si="371"/>
        <v>192.40000000000072</v>
      </c>
      <c r="BH49">
        <f t="shared" si="371"/>
        <v>190.53000000000071</v>
      </c>
      <c r="BI49">
        <f t="shared" si="371"/>
        <v>188.68000000000075</v>
      </c>
      <c r="BJ49">
        <f t="shared" si="382"/>
        <v>186.85000000000073</v>
      </c>
      <c r="BK49">
        <f t="shared" si="382"/>
        <v>185.04000000000073</v>
      </c>
      <c r="BL49">
        <f t="shared" si="382"/>
        <v>183.25000000000074</v>
      </c>
      <c r="BM49">
        <f t="shared" si="382"/>
        <v>181.48000000000073</v>
      </c>
      <c r="BN49">
        <f t="shared" si="382"/>
        <v>179.73000000000076</v>
      </c>
      <c r="BO49">
        <f t="shared" si="382"/>
        <v>178.00000000000074</v>
      </c>
      <c r="BP49">
        <f t="shared" si="382"/>
        <v>176.29000000000076</v>
      </c>
      <c r="BQ49">
        <f t="shared" si="382"/>
        <v>174.60000000000076</v>
      </c>
      <c r="BR49">
        <f t="shared" si="382"/>
        <v>172.93000000000075</v>
      </c>
      <c r="BS49">
        <f t="shared" si="382"/>
        <v>171.28000000000074</v>
      </c>
      <c r="BT49">
        <f t="shared" si="382"/>
        <v>169.65000000000074</v>
      </c>
      <c r="BU49">
        <f t="shared" si="382"/>
        <v>168.04000000000076</v>
      </c>
      <c r="BV49">
        <f t="shared" si="373"/>
        <v>166.45000000000076</v>
      </c>
      <c r="BW49">
        <f t="shared" si="373"/>
        <v>164.88000000000073</v>
      </c>
      <c r="BX49">
        <f t="shared" si="373"/>
        <v>163.33000000000075</v>
      </c>
      <c r="BY49">
        <f t="shared" si="373"/>
        <v>161.80000000000075</v>
      </c>
      <c r="BZ49">
        <f t="shared" si="373"/>
        <v>160.29000000000076</v>
      </c>
      <c r="CA49">
        <f t="shared" si="373"/>
        <v>158.80000000000075</v>
      </c>
      <c r="CB49">
        <f t="shared" si="373"/>
        <v>157.33000000000075</v>
      </c>
      <c r="CC49">
        <f t="shared" si="373"/>
        <v>155.88000000000073</v>
      </c>
      <c r="CD49">
        <f t="shared" si="373"/>
        <v>154.45000000000076</v>
      </c>
      <c r="CE49">
        <f t="shared" si="373"/>
        <v>153.04000000000076</v>
      </c>
      <c r="CF49">
        <f t="shared" si="373"/>
        <v>151.65000000000074</v>
      </c>
      <c r="CG49">
        <f t="shared" si="373"/>
        <v>150.28000000000074</v>
      </c>
      <c r="CH49">
        <f t="shared" si="373"/>
        <v>148.93000000000075</v>
      </c>
      <c r="CI49">
        <f t="shared" si="373"/>
        <v>147.60000000000073</v>
      </c>
      <c r="CJ49">
        <f t="shared" si="373"/>
        <v>146.29000000000073</v>
      </c>
      <c r="CK49">
        <f t="shared" si="367"/>
        <v>145.00000000000074</v>
      </c>
      <c r="CL49">
        <f t="shared" si="367"/>
        <v>143.73000000000073</v>
      </c>
      <c r="CM49">
        <f t="shared" si="367"/>
        <v>142.48000000000073</v>
      </c>
      <c r="CN49">
        <f t="shared" si="367"/>
        <v>141.25000000000074</v>
      </c>
      <c r="CO49">
        <f t="shared" si="367"/>
        <v>140.04000000000073</v>
      </c>
      <c r="CP49">
        <f t="shared" si="367"/>
        <v>138.85000000000073</v>
      </c>
      <c r="CQ49">
        <f t="shared" si="367"/>
        <v>137.68000000000072</v>
      </c>
      <c r="CR49">
        <f t="shared" si="367"/>
        <v>136.53000000000071</v>
      </c>
      <c r="CS49">
        <f t="shared" si="367"/>
        <v>135.40000000000072</v>
      </c>
      <c r="CT49">
        <f t="shared" si="367"/>
        <v>134.2900000000007</v>
      </c>
      <c r="CU49">
        <f t="shared" si="367"/>
        <v>133.20000000000073</v>
      </c>
      <c r="CV49">
        <f t="shared" si="367"/>
        <v>132.13000000000071</v>
      </c>
      <c r="CW49">
        <f t="shared" si="367"/>
        <v>131.08000000000072</v>
      </c>
      <c r="CX49">
        <f t="shared" si="367"/>
        <v>130.05000000000069</v>
      </c>
      <c r="CY49">
        <f t="shared" si="367"/>
        <v>129.0400000000007</v>
      </c>
      <c r="CZ49">
        <f t="shared" si="367"/>
        <v>128.05000000000069</v>
      </c>
      <c r="DA49">
        <f t="shared" si="367"/>
        <v>127.08000000000069</v>
      </c>
      <c r="DB49">
        <f t="shared" si="367"/>
        <v>126.13000000000069</v>
      </c>
      <c r="DC49">
        <f t="shared" si="367"/>
        <v>125.20000000000068</v>
      </c>
      <c r="DD49">
        <f t="shared" si="367"/>
        <v>124.29000000000067</v>
      </c>
      <c r="DE49">
        <f t="shared" si="367"/>
        <v>123.40000000000067</v>
      </c>
      <c r="DF49">
        <f t="shared" si="367"/>
        <v>122.53000000000067</v>
      </c>
      <c r="DG49">
        <f t="shared" si="367"/>
        <v>121.68000000000067</v>
      </c>
      <c r="DH49">
        <f t="shared" si="382"/>
        <v>120.85000000000066</v>
      </c>
      <c r="DI49">
        <f t="shared" si="382"/>
        <v>120.04000000000066</v>
      </c>
      <c r="DJ49">
        <f t="shared" si="382"/>
        <v>119.25000000000065</v>
      </c>
      <c r="DK49">
        <f t="shared" si="382"/>
        <v>118.48000000000064</v>
      </c>
      <c r="DL49">
        <f t="shared" si="382"/>
        <v>117.73000000000063</v>
      </c>
      <c r="DM49">
        <f t="shared" si="382"/>
        <v>117.00000000000063</v>
      </c>
      <c r="DN49">
        <f t="shared" si="382"/>
        <v>116.29000000000062</v>
      </c>
      <c r="DO49">
        <f t="shared" si="382"/>
        <v>115.60000000000061</v>
      </c>
      <c r="DP49">
        <f t="shared" si="382"/>
        <v>114.9300000000006</v>
      </c>
      <c r="DQ49">
        <f t="shared" si="382"/>
        <v>114.2800000000006</v>
      </c>
      <c r="DR49">
        <f t="shared" si="382"/>
        <v>113.65000000000059</v>
      </c>
      <c r="DS49">
        <f t="shared" si="382"/>
        <v>113.04000000000057</v>
      </c>
      <c r="DT49">
        <f t="shared" si="382"/>
        <v>112.45000000000057</v>
      </c>
      <c r="DU49">
        <f t="shared" si="382"/>
        <v>111.88000000000056</v>
      </c>
      <c r="DV49">
        <f t="shared" si="379"/>
        <v>111.33000000000055</v>
      </c>
      <c r="DW49">
        <f t="shared" si="379"/>
        <v>110.80000000000055</v>
      </c>
      <c r="DX49">
        <f t="shared" si="373"/>
        <v>110.29000000000053</v>
      </c>
      <c r="DY49">
        <f t="shared" si="373"/>
        <v>109.80000000000052</v>
      </c>
      <c r="DZ49">
        <f t="shared" si="373"/>
        <v>109.33000000000052</v>
      </c>
      <c r="EA49">
        <f t="shared" si="373"/>
        <v>108.88000000000051</v>
      </c>
      <c r="EB49">
        <f t="shared" si="373"/>
        <v>108.4500000000005</v>
      </c>
      <c r="EC49">
        <f t="shared" si="373"/>
        <v>108.0400000000005</v>
      </c>
      <c r="ED49">
        <f t="shared" si="373"/>
        <v>107.65000000000049</v>
      </c>
      <c r="EE49">
        <f t="shared" si="373"/>
        <v>107.28000000000048</v>
      </c>
      <c r="EF49">
        <f t="shared" si="380"/>
        <v>106.93000000000048</v>
      </c>
      <c r="EG49">
        <f t="shared" si="380"/>
        <v>106.60000000000046</v>
      </c>
      <c r="EH49">
        <f t="shared" si="380"/>
        <v>106.29000000000046</v>
      </c>
      <c r="EI49">
        <f t="shared" si="380"/>
        <v>106.00000000000045</v>
      </c>
      <c r="EJ49">
        <f t="shared" si="380"/>
        <v>105.73000000000044</v>
      </c>
      <c r="EK49">
        <f t="shared" si="380"/>
        <v>105.48000000000043</v>
      </c>
      <c r="EL49">
        <f t="shared" si="380"/>
        <v>105.25000000000043</v>
      </c>
      <c r="EM49">
        <f t="shared" si="380"/>
        <v>105.04000000000042</v>
      </c>
      <c r="EN49">
        <f t="shared" si="380"/>
        <v>104.85000000000041</v>
      </c>
      <c r="EO49">
        <f t="shared" si="380"/>
        <v>104.6800000000004</v>
      </c>
      <c r="EP49">
        <f t="shared" si="380"/>
        <v>104.5300000000004</v>
      </c>
      <c r="EQ49">
        <f t="shared" si="380"/>
        <v>104.40000000000039</v>
      </c>
      <c r="ER49">
        <f t="shared" si="380"/>
        <v>104.29000000000039</v>
      </c>
      <c r="ES49">
        <f t="shared" si="380"/>
        <v>104.20000000000037</v>
      </c>
      <c r="ET49">
        <f t="shared" si="380"/>
        <v>104.13000000000036</v>
      </c>
      <c r="EU49">
        <f t="shared" si="380"/>
        <v>104.08000000000037</v>
      </c>
      <c r="EV49">
        <f t="shared" si="380"/>
        <v>104.05000000000035</v>
      </c>
      <c r="EW49">
        <f t="shared" si="380"/>
        <v>104.04000000000035</v>
      </c>
      <c r="EX49">
        <f t="shared" si="380"/>
        <v>104.05000000000034</v>
      </c>
      <c r="EY49">
        <f t="shared" si="380"/>
        <v>104.08000000000034</v>
      </c>
      <c r="EZ49">
        <f t="shared" si="380"/>
        <v>104.13000000000032</v>
      </c>
      <c r="FA49">
        <f t="shared" si="380"/>
        <v>104.20000000000032</v>
      </c>
      <c r="FB49">
        <f t="shared" si="380"/>
        <v>104.2900000000003</v>
      </c>
      <c r="FC49">
        <f t="shared" si="380"/>
        <v>104.4000000000003</v>
      </c>
      <c r="FD49">
        <f t="shared" si="380"/>
        <v>104.5300000000003</v>
      </c>
      <c r="FE49">
        <f t="shared" si="380"/>
        <v>104.68000000000029</v>
      </c>
      <c r="FF49">
        <f t="shared" si="380"/>
        <v>104.85000000000028</v>
      </c>
      <c r="FG49">
        <f t="shared" si="380"/>
        <v>105.04000000000028</v>
      </c>
      <c r="FH49">
        <f t="shared" si="380"/>
        <v>105.25000000000027</v>
      </c>
      <c r="FI49">
        <f t="shared" si="380"/>
        <v>105.48000000000026</v>
      </c>
      <c r="FJ49">
        <f t="shared" si="380"/>
        <v>105.73000000000025</v>
      </c>
      <c r="FK49">
        <f t="shared" si="380"/>
        <v>106.00000000000024</v>
      </c>
      <c r="FL49">
        <f t="shared" si="380"/>
        <v>106.29000000000023</v>
      </c>
      <c r="FM49">
        <f t="shared" si="380"/>
        <v>106.60000000000024</v>
      </c>
      <c r="FN49">
        <f t="shared" si="380"/>
        <v>106.93000000000022</v>
      </c>
      <c r="FO49">
        <f t="shared" si="380"/>
        <v>107.28000000000021</v>
      </c>
      <c r="FP49">
        <f t="shared" si="380"/>
        <v>107.6500000000002</v>
      </c>
      <c r="FQ49">
        <f t="shared" si="380"/>
        <v>108.04000000000021</v>
      </c>
      <c r="FR49">
        <f t="shared" si="380"/>
        <v>108.4500000000002</v>
      </c>
      <c r="FS49">
        <f t="shared" si="380"/>
        <v>108.88000000000019</v>
      </c>
      <c r="FT49">
        <f t="shared" si="380"/>
        <v>109.33000000000018</v>
      </c>
      <c r="FU49">
        <f t="shared" si="380"/>
        <v>109.80000000000018</v>
      </c>
      <c r="FV49">
        <f t="shared" si="380"/>
        <v>110.29000000000016</v>
      </c>
      <c r="FW49">
        <f t="shared" si="380"/>
        <v>110.80000000000017</v>
      </c>
      <c r="FX49">
        <f t="shared" si="380"/>
        <v>111.33000000000015</v>
      </c>
      <c r="FY49">
        <f t="shared" si="380"/>
        <v>111.88000000000015</v>
      </c>
      <c r="FZ49">
        <f t="shared" si="380"/>
        <v>112.45000000000014</v>
      </c>
      <c r="GA49">
        <f t="shared" si="380"/>
        <v>113.04000000000013</v>
      </c>
      <c r="GB49">
        <f t="shared" si="380"/>
        <v>113.65000000000013</v>
      </c>
      <c r="GC49">
        <f t="shared" si="380"/>
        <v>114.28000000000013</v>
      </c>
      <c r="GD49">
        <f t="shared" si="380"/>
        <v>114.93000000000012</v>
      </c>
      <c r="GE49">
        <f t="shared" si="380"/>
        <v>115.60000000000011</v>
      </c>
      <c r="GF49">
        <f t="shared" si="380"/>
        <v>116.29000000000011</v>
      </c>
      <c r="GG49">
        <f t="shared" si="380"/>
        <v>117.0000000000001</v>
      </c>
      <c r="GH49">
        <f t="shared" si="380"/>
        <v>117.73000000000009</v>
      </c>
      <c r="GI49">
        <f t="shared" si="380"/>
        <v>118.48000000000009</v>
      </c>
      <c r="GJ49">
        <f t="shared" si="380"/>
        <v>119.25000000000009</v>
      </c>
      <c r="GK49">
        <f t="shared" si="380"/>
        <v>120.04000000000008</v>
      </c>
      <c r="GL49">
        <f t="shared" si="380"/>
        <v>120.85000000000007</v>
      </c>
      <c r="GM49">
        <f t="shared" si="380"/>
        <v>121.68000000000006</v>
      </c>
      <c r="GN49">
        <f t="shared" si="380"/>
        <v>122.53000000000004</v>
      </c>
      <c r="GO49">
        <f t="shared" si="380"/>
        <v>123.40000000000003</v>
      </c>
      <c r="GP49">
        <f t="shared" si="380"/>
        <v>124.29000000000002</v>
      </c>
      <c r="GQ49">
        <f t="shared" ref="GQ49:JB53" si="383">(GQ$1)^2+($C49)^2</f>
        <v>125.20000000000002</v>
      </c>
      <c r="GR49">
        <f t="shared" si="383"/>
        <v>126.13000000000001</v>
      </c>
      <c r="GS49">
        <f t="shared" si="383"/>
        <v>127.08</v>
      </c>
      <c r="GT49">
        <f t="shared" si="383"/>
        <v>128.04999999999998</v>
      </c>
      <c r="GU49">
        <f t="shared" si="383"/>
        <v>129.03999999999996</v>
      </c>
      <c r="GV49">
        <f t="shared" si="383"/>
        <v>130.04999999999995</v>
      </c>
      <c r="GW49">
        <f t="shared" si="383"/>
        <v>131.07999999999996</v>
      </c>
      <c r="GX49">
        <f t="shared" si="383"/>
        <v>132.12999999999994</v>
      </c>
      <c r="GY49">
        <f t="shared" si="383"/>
        <v>133.19999999999993</v>
      </c>
      <c r="GZ49">
        <f t="shared" si="383"/>
        <v>134.28999999999991</v>
      </c>
      <c r="HA49">
        <f t="shared" si="383"/>
        <v>135.39999999999992</v>
      </c>
      <c r="HB49">
        <f t="shared" si="383"/>
        <v>136.52999999999989</v>
      </c>
      <c r="HC49">
        <f t="shared" si="383"/>
        <v>137.67999999999989</v>
      </c>
      <c r="HD49">
        <f t="shared" si="383"/>
        <v>138.84999999999985</v>
      </c>
      <c r="HE49">
        <f t="shared" si="383"/>
        <v>140.03999999999985</v>
      </c>
      <c r="HF49">
        <f t="shared" si="383"/>
        <v>141.24999999999983</v>
      </c>
      <c r="HG49">
        <f t="shared" si="383"/>
        <v>142.47999999999985</v>
      </c>
      <c r="HH49">
        <f t="shared" si="383"/>
        <v>143.72999999999982</v>
      </c>
      <c r="HI49">
        <f t="shared" si="383"/>
        <v>144.9999999999998</v>
      </c>
      <c r="HJ49">
        <f t="shared" si="383"/>
        <v>146.28999999999979</v>
      </c>
      <c r="HK49">
        <f t="shared" si="383"/>
        <v>147.5999999999998</v>
      </c>
      <c r="HL49">
        <f t="shared" si="383"/>
        <v>148.92999999999978</v>
      </c>
      <c r="HM49">
        <f t="shared" si="383"/>
        <v>150.27999999999975</v>
      </c>
      <c r="HN49">
        <f t="shared" si="383"/>
        <v>151.64999999999975</v>
      </c>
      <c r="HO49">
        <f t="shared" si="383"/>
        <v>153.03999999999974</v>
      </c>
      <c r="HP49">
        <f t="shared" si="383"/>
        <v>154.4499999999997</v>
      </c>
      <c r="HQ49">
        <f t="shared" si="383"/>
        <v>155.87999999999971</v>
      </c>
      <c r="HR49">
        <f t="shared" si="383"/>
        <v>157.3299999999997</v>
      </c>
      <c r="HS49">
        <f t="shared" si="383"/>
        <v>158.79999999999967</v>
      </c>
      <c r="HT49">
        <f t="shared" si="383"/>
        <v>160.28999999999965</v>
      </c>
      <c r="HU49">
        <f t="shared" si="383"/>
        <v>161.79999999999964</v>
      </c>
      <c r="HV49">
        <f t="shared" si="383"/>
        <v>163.32999999999961</v>
      </c>
      <c r="HW49">
        <f t="shared" si="383"/>
        <v>164.8799999999996</v>
      </c>
      <c r="HX49">
        <f t="shared" si="383"/>
        <v>166.44999999999959</v>
      </c>
      <c r="HY49">
        <f t="shared" si="383"/>
        <v>168.03999999999957</v>
      </c>
      <c r="HZ49">
        <f t="shared" si="383"/>
        <v>169.64999999999958</v>
      </c>
      <c r="IA49">
        <f t="shared" si="383"/>
        <v>171.27999999999955</v>
      </c>
      <c r="IB49">
        <f t="shared" si="383"/>
        <v>172.92999999999955</v>
      </c>
      <c r="IC49">
        <f t="shared" si="383"/>
        <v>174.59999999999951</v>
      </c>
      <c r="ID49">
        <f t="shared" si="383"/>
        <v>176.28999999999951</v>
      </c>
      <c r="IE49">
        <f t="shared" si="383"/>
        <v>177.99999999999949</v>
      </c>
      <c r="IF49">
        <f t="shared" si="383"/>
        <v>179.72999999999945</v>
      </c>
      <c r="IG49">
        <f t="shared" si="383"/>
        <v>181.47999999999945</v>
      </c>
      <c r="IH49">
        <f t="shared" si="383"/>
        <v>183.24999999999943</v>
      </c>
      <c r="II49">
        <f t="shared" si="383"/>
        <v>185.03999999999942</v>
      </c>
      <c r="IJ49">
        <f t="shared" si="383"/>
        <v>186.8499999999994</v>
      </c>
      <c r="IK49">
        <f t="shared" si="383"/>
        <v>188.67999999999938</v>
      </c>
      <c r="IL49">
        <f t="shared" si="383"/>
        <v>190.52999999999938</v>
      </c>
      <c r="IM49">
        <f t="shared" si="383"/>
        <v>192.39999999999935</v>
      </c>
      <c r="IN49">
        <f t="shared" si="383"/>
        <v>194.28999999999934</v>
      </c>
      <c r="IO49">
        <f t="shared" si="383"/>
        <v>196.19999999999931</v>
      </c>
      <c r="IP49">
        <f t="shared" si="383"/>
        <v>198.12999999999931</v>
      </c>
      <c r="IQ49">
        <f t="shared" si="383"/>
        <v>200.0799999999993</v>
      </c>
      <c r="IR49">
        <f t="shared" si="383"/>
        <v>202.04999999999927</v>
      </c>
      <c r="IS49">
        <f t="shared" si="383"/>
        <v>204.03999999999922</v>
      </c>
      <c r="IT49">
        <f t="shared" si="383"/>
        <v>206.04999999999922</v>
      </c>
      <c r="IU49">
        <f t="shared" si="383"/>
        <v>208.07999999999919</v>
      </c>
      <c r="IV49">
        <f t="shared" si="383"/>
        <v>210.1299999999992</v>
      </c>
      <c r="IW49">
        <f t="shared" si="383"/>
        <v>212.19999999999919</v>
      </c>
      <c r="IX49">
        <f t="shared" si="383"/>
        <v>214.28999999999917</v>
      </c>
      <c r="IY49">
        <f t="shared" si="383"/>
        <v>216.39999999999912</v>
      </c>
      <c r="IZ49">
        <f t="shared" si="383"/>
        <v>218.52999999999912</v>
      </c>
      <c r="JA49">
        <f t="shared" si="383"/>
        <v>220.6799999999991</v>
      </c>
      <c r="JB49">
        <f t="shared" si="383"/>
        <v>222.84999999999906</v>
      </c>
      <c r="JC49">
        <f t="shared" si="381"/>
        <v>225.03999999999905</v>
      </c>
      <c r="JD49">
        <f t="shared" si="381"/>
        <v>227.24999999999903</v>
      </c>
      <c r="JE49">
        <f t="shared" si="381"/>
        <v>229.47999999999902</v>
      </c>
      <c r="JF49">
        <f t="shared" si="381"/>
        <v>231.729999999999</v>
      </c>
      <c r="JG49">
        <f t="shared" si="381"/>
        <v>233.99999999999898</v>
      </c>
      <c r="JH49">
        <f t="shared" si="381"/>
        <v>236.28999999999894</v>
      </c>
      <c r="JI49">
        <f t="shared" si="381"/>
        <v>238.59999999999894</v>
      </c>
      <c r="JJ49">
        <f t="shared" si="381"/>
        <v>240.92999999999893</v>
      </c>
      <c r="JK49">
        <f t="shared" si="381"/>
        <v>243.27999999999889</v>
      </c>
      <c r="JL49">
        <f t="shared" si="381"/>
        <v>245.6499999999989</v>
      </c>
      <c r="JM49">
        <f t="shared" si="381"/>
        <v>248.03999999999888</v>
      </c>
      <c r="JN49">
        <f t="shared" si="381"/>
        <v>250.44999999999885</v>
      </c>
      <c r="JO49">
        <f t="shared" si="381"/>
        <v>252.8799999999988</v>
      </c>
      <c r="JP49">
        <f t="shared" si="381"/>
        <v>255.32999999999879</v>
      </c>
      <c r="JQ49">
        <f t="shared" si="381"/>
        <v>257.79999999999876</v>
      </c>
      <c r="JR49">
        <f t="shared" si="381"/>
        <v>260.28999999999877</v>
      </c>
      <c r="JS49">
        <f t="shared" si="381"/>
        <v>262.7999999999987</v>
      </c>
      <c r="JT49">
        <f t="shared" si="381"/>
        <v>265.32999999999868</v>
      </c>
      <c r="JU49">
        <f t="shared" si="381"/>
        <v>267.87999999999869</v>
      </c>
      <c r="JV49">
        <f t="shared" si="381"/>
        <v>270.44999999999868</v>
      </c>
      <c r="JW49">
        <f t="shared" si="381"/>
        <v>273.03999999999866</v>
      </c>
      <c r="JX49">
        <f t="shared" si="381"/>
        <v>275.64999999999861</v>
      </c>
      <c r="JY49">
        <f t="shared" si="381"/>
        <v>278.27999999999861</v>
      </c>
      <c r="JZ49">
        <f t="shared" si="381"/>
        <v>280.92999999999859</v>
      </c>
      <c r="KA49">
        <f t="shared" si="381"/>
        <v>283.59999999999854</v>
      </c>
      <c r="KB49">
        <f t="shared" si="381"/>
        <v>286.28999999999854</v>
      </c>
      <c r="KC49">
        <f t="shared" si="381"/>
        <v>288.99999999999852</v>
      </c>
      <c r="KD49">
        <f t="shared" si="381"/>
        <v>291.72999999999848</v>
      </c>
      <c r="KE49">
        <f t="shared" si="381"/>
        <v>294.47999999999843</v>
      </c>
      <c r="KF49">
        <f t="shared" si="381"/>
        <v>297.24999999999841</v>
      </c>
      <c r="KG49">
        <f t="shared" si="381"/>
        <v>300.03999999999843</v>
      </c>
      <c r="KH49">
        <f t="shared" si="381"/>
        <v>302.84999999999837</v>
      </c>
      <c r="KI49">
        <f t="shared" si="381"/>
        <v>305.67999999999836</v>
      </c>
      <c r="KJ49">
        <f t="shared" si="381"/>
        <v>308.52999999999832</v>
      </c>
      <c r="KK49">
        <f t="shared" si="381"/>
        <v>311.39999999999833</v>
      </c>
      <c r="KL49">
        <f t="shared" si="381"/>
        <v>314.28999999999832</v>
      </c>
      <c r="KM49">
        <f t="shared" si="381"/>
        <v>317.19999999999828</v>
      </c>
      <c r="KN49">
        <f t="shared" si="381"/>
        <v>320.12999999999823</v>
      </c>
      <c r="KO49">
        <f t="shared" si="381"/>
        <v>323.07999999999822</v>
      </c>
      <c r="KP49">
        <f t="shared" si="381"/>
        <v>326.04999999999819</v>
      </c>
      <c r="KQ49">
        <f t="shared" si="381"/>
        <v>329.03999999999814</v>
      </c>
      <c r="KR49">
        <f t="shared" si="381"/>
        <v>332.04999999999814</v>
      </c>
      <c r="KS49">
        <f t="shared" si="381"/>
        <v>335.07999999999811</v>
      </c>
      <c r="KT49">
        <f t="shared" si="381"/>
        <v>338.12999999999806</v>
      </c>
      <c r="KU49">
        <f t="shared" si="381"/>
        <v>341.19999999999806</v>
      </c>
      <c r="KV49">
        <f t="shared" si="381"/>
        <v>344.28999999999803</v>
      </c>
      <c r="KW49">
        <f t="shared" si="381"/>
        <v>347.39999999999799</v>
      </c>
      <c r="KX49">
        <f t="shared" si="381"/>
        <v>350.52999999999798</v>
      </c>
      <c r="KY49">
        <f t="shared" si="381"/>
        <v>353.67999999999796</v>
      </c>
      <c r="KZ49">
        <f t="shared" si="381"/>
        <v>356.84999999999792</v>
      </c>
      <c r="LA49">
        <f t="shared" si="381"/>
        <v>360.03999999999792</v>
      </c>
      <c r="LB49">
        <f t="shared" si="381"/>
        <v>363.2499999999979</v>
      </c>
      <c r="LC49">
        <f t="shared" si="381"/>
        <v>366.47999999999791</v>
      </c>
      <c r="LD49">
        <f t="shared" si="381"/>
        <v>369.72999999999797</v>
      </c>
      <c r="LE49">
        <f t="shared" si="381"/>
        <v>372.99999999999801</v>
      </c>
      <c r="LF49">
        <f t="shared" si="381"/>
        <v>376.28999999999803</v>
      </c>
      <c r="LG49">
        <f t="shared" si="381"/>
        <v>379.59999999999803</v>
      </c>
      <c r="LH49">
        <f t="shared" si="381"/>
        <v>382.92999999999807</v>
      </c>
      <c r="LI49">
        <f t="shared" si="381"/>
        <v>386.2799999999981</v>
      </c>
      <c r="LJ49">
        <f t="shared" si="381"/>
        <v>389.64999999999816</v>
      </c>
      <c r="LK49">
        <f t="shared" si="381"/>
        <v>393.0399999999982</v>
      </c>
      <c r="LL49">
        <f t="shared" si="381"/>
        <v>396.44999999999823</v>
      </c>
      <c r="LM49">
        <f t="shared" si="381"/>
        <v>399.87999999999823</v>
      </c>
      <c r="LN49">
        <f t="shared" ref="LN49:MT57" si="384">(LN$1)^2+($C49)^2</f>
        <v>403.32999999999828</v>
      </c>
      <c r="LO49">
        <f t="shared" si="384"/>
        <v>406.79999999999831</v>
      </c>
      <c r="LP49">
        <f t="shared" si="384"/>
        <v>410.28999999999837</v>
      </c>
      <c r="LQ49">
        <f t="shared" si="384"/>
        <v>413.79999999999842</v>
      </c>
      <c r="LR49">
        <f t="shared" si="384"/>
        <v>417.32999999999845</v>
      </c>
      <c r="LS49">
        <f t="shared" si="384"/>
        <v>420.87999999999852</v>
      </c>
      <c r="LT49">
        <f t="shared" si="384"/>
        <v>424.44999999999851</v>
      </c>
      <c r="LU49">
        <f t="shared" si="384"/>
        <v>428.03999999999854</v>
      </c>
      <c r="LV49">
        <f t="shared" si="384"/>
        <v>431.64999999999861</v>
      </c>
      <c r="LW49">
        <f t="shared" si="384"/>
        <v>435.27999999999867</v>
      </c>
      <c r="LX49">
        <f t="shared" si="384"/>
        <v>438.9299999999987</v>
      </c>
      <c r="LY49">
        <f t="shared" si="384"/>
        <v>442.59999999999872</v>
      </c>
      <c r="LZ49">
        <f t="shared" si="384"/>
        <v>446.28999999999877</v>
      </c>
      <c r="MA49">
        <f t="shared" si="384"/>
        <v>449.99999999999881</v>
      </c>
      <c r="MB49">
        <f t="shared" si="384"/>
        <v>453.72999999999888</v>
      </c>
      <c r="MC49">
        <f t="shared" si="384"/>
        <v>457.47999999999894</v>
      </c>
      <c r="MD49">
        <f t="shared" si="384"/>
        <v>461.24999999999898</v>
      </c>
      <c r="ME49">
        <f t="shared" si="384"/>
        <v>465.039999999999</v>
      </c>
      <c r="MF49">
        <f t="shared" si="384"/>
        <v>468.84999999999906</v>
      </c>
      <c r="MG49">
        <f t="shared" si="384"/>
        <v>472.6799999999991</v>
      </c>
      <c r="MH49">
        <f t="shared" si="384"/>
        <v>476.52999999999918</v>
      </c>
      <c r="MI49">
        <f t="shared" si="384"/>
        <v>480.39999999999918</v>
      </c>
      <c r="MJ49">
        <f t="shared" si="384"/>
        <v>484.28999999999922</v>
      </c>
      <c r="MK49">
        <f t="shared" si="384"/>
        <v>488.19999999999931</v>
      </c>
      <c r="ML49">
        <f t="shared" si="384"/>
        <v>492.12999999999937</v>
      </c>
      <c r="MM49">
        <f t="shared" si="384"/>
        <v>496.07999999999942</v>
      </c>
      <c r="MN49">
        <f t="shared" si="384"/>
        <v>500.04999999999944</v>
      </c>
      <c r="MO49">
        <f t="shared" si="384"/>
        <v>504.03999999999951</v>
      </c>
      <c r="MP49">
        <f t="shared" si="384"/>
        <v>508.04999999999956</v>
      </c>
      <c r="MQ49">
        <f t="shared" si="384"/>
        <v>512.07999999999959</v>
      </c>
      <c r="MR49">
        <f t="shared" si="384"/>
        <v>516.12999999999965</v>
      </c>
      <c r="MS49">
        <f t="shared" si="384"/>
        <v>520.1999999999997</v>
      </c>
      <c r="MT49">
        <f t="shared" si="384"/>
        <v>524.28999999999974</v>
      </c>
    </row>
    <row r="50" spans="3:358" ht="12" customHeight="1" x14ac:dyDescent="0.3">
      <c r="C50">
        <f t="shared" si="293"/>
        <v>-10.100000000000017</v>
      </c>
      <c r="D50">
        <f t="shared" si="366"/>
        <v>324.02000000000038</v>
      </c>
      <c r="E50">
        <f t="shared" si="366"/>
        <v>321.05000000000035</v>
      </c>
      <c r="F50">
        <f t="shared" si="366"/>
        <v>318.10000000000036</v>
      </c>
      <c r="G50">
        <f t="shared" si="366"/>
        <v>315.17000000000041</v>
      </c>
      <c r="H50">
        <f t="shared" si="366"/>
        <v>312.26000000000039</v>
      </c>
      <c r="I50">
        <f t="shared" si="366"/>
        <v>309.3700000000004</v>
      </c>
      <c r="J50">
        <f t="shared" si="366"/>
        <v>306.5000000000004</v>
      </c>
      <c r="K50">
        <f t="shared" si="366"/>
        <v>303.65000000000043</v>
      </c>
      <c r="L50">
        <f t="shared" si="366"/>
        <v>300.82000000000045</v>
      </c>
      <c r="M50">
        <f t="shared" si="366"/>
        <v>298.01000000000045</v>
      </c>
      <c r="N50">
        <f t="shared" si="366"/>
        <v>295.22000000000048</v>
      </c>
      <c r="O50">
        <f t="shared" si="366"/>
        <v>292.45000000000044</v>
      </c>
      <c r="P50">
        <f t="shared" si="366"/>
        <v>289.7000000000005</v>
      </c>
      <c r="Q50">
        <f t="shared" si="366"/>
        <v>286.97000000000048</v>
      </c>
      <c r="R50">
        <f t="shared" si="366"/>
        <v>284.2600000000005</v>
      </c>
      <c r="S50">
        <f t="shared" si="366"/>
        <v>281.5700000000005</v>
      </c>
      <c r="T50">
        <f t="shared" si="363"/>
        <v>278.90000000000049</v>
      </c>
      <c r="U50">
        <f t="shared" si="363"/>
        <v>276.25000000000051</v>
      </c>
      <c r="V50">
        <f t="shared" si="363"/>
        <v>273.62000000000052</v>
      </c>
      <c r="W50">
        <f t="shared" si="363"/>
        <v>271.0100000000005</v>
      </c>
      <c r="X50">
        <f t="shared" si="363"/>
        <v>268.42000000000053</v>
      </c>
      <c r="Y50">
        <f t="shared" si="363"/>
        <v>265.85000000000053</v>
      </c>
      <c r="Z50">
        <f t="shared" si="363"/>
        <v>263.30000000000058</v>
      </c>
      <c r="AA50">
        <f t="shared" si="363"/>
        <v>260.77000000000055</v>
      </c>
      <c r="AB50">
        <f t="shared" si="363"/>
        <v>258.26000000000056</v>
      </c>
      <c r="AC50">
        <f t="shared" si="363"/>
        <v>255.77000000000055</v>
      </c>
      <c r="AD50">
        <f t="shared" si="363"/>
        <v>253.30000000000058</v>
      </c>
      <c r="AE50">
        <f t="shared" si="363"/>
        <v>250.85000000000059</v>
      </c>
      <c r="AF50">
        <f t="shared" si="363"/>
        <v>248.42000000000058</v>
      </c>
      <c r="AG50">
        <f t="shared" si="363"/>
        <v>246.01000000000062</v>
      </c>
      <c r="AH50">
        <f t="shared" si="363"/>
        <v>243.62000000000063</v>
      </c>
      <c r="AI50">
        <f t="shared" si="376"/>
        <v>241.25000000000063</v>
      </c>
      <c r="AJ50">
        <f t="shared" si="376"/>
        <v>238.9000000000006</v>
      </c>
      <c r="AK50">
        <f t="shared" si="376"/>
        <v>236.57000000000062</v>
      </c>
      <c r="AL50">
        <f t="shared" si="376"/>
        <v>234.26000000000062</v>
      </c>
      <c r="AM50">
        <f t="shared" si="376"/>
        <v>231.97000000000065</v>
      </c>
      <c r="AN50">
        <f t="shared" si="376"/>
        <v>229.70000000000064</v>
      </c>
      <c r="AO50">
        <f t="shared" si="376"/>
        <v>227.45000000000064</v>
      </c>
      <c r="AP50">
        <f t="shared" si="376"/>
        <v>225.22000000000065</v>
      </c>
      <c r="AQ50">
        <f t="shared" si="376"/>
        <v>223.01000000000067</v>
      </c>
      <c r="AR50">
        <f t="shared" si="376"/>
        <v>220.82000000000068</v>
      </c>
      <c r="AS50">
        <f t="shared" si="376"/>
        <v>218.65000000000066</v>
      </c>
      <c r="AT50">
        <f t="shared" si="376"/>
        <v>216.50000000000068</v>
      </c>
      <c r="AU50">
        <f t="shared" si="376"/>
        <v>214.37000000000069</v>
      </c>
      <c r="AV50">
        <f t="shared" si="376"/>
        <v>212.26000000000067</v>
      </c>
      <c r="AW50">
        <f t="shared" si="376"/>
        <v>210.1700000000007</v>
      </c>
      <c r="AX50">
        <f t="shared" si="376"/>
        <v>208.1000000000007</v>
      </c>
      <c r="AY50">
        <f t="shared" si="371"/>
        <v>206.05000000000069</v>
      </c>
      <c r="AZ50">
        <f t="shared" si="371"/>
        <v>204.02000000000069</v>
      </c>
      <c r="BA50">
        <f t="shared" si="371"/>
        <v>202.0100000000007</v>
      </c>
      <c r="BB50">
        <f t="shared" si="371"/>
        <v>200.02000000000072</v>
      </c>
      <c r="BC50">
        <f t="shared" si="371"/>
        <v>198.05000000000069</v>
      </c>
      <c r="BD50">
        <f t="shared" si="371"/>
        <v>196.1000000000007</v>
      </c>
      <c r="BE50">
        <f t="shared" si="371"/>
        <v>194.1700000000007</v>
      </c>
      <c r="BF50">
        <f t="shared" si="371"/>
        <v>192.26000000000073</v>
      </c>
      <c r="BG50">
        <f t="shared" si="371"/>
        <v>190.37000000000072</v>
      </c>
      <c r="BH50">
        <f t="shared" si="371"/>
        <v>188.50000000000074</v>
      </c>
      <c r="BI50">
        <f t="shared" si="371"/>
        <v>186.65000000000072</v>
      </c>
      <c r="BJ50">
        <f t="shared" si="382"/>
        <v>184.82000000000073</v>
      </c>
      <c r="BK50">
        <f t="shared" si="382"/>
        <v>183.01000000000073</v>
      </c>
      <c r="BL50">
        <f t="shared" si="382"/>
        <v>181.22000000000074</v>
      </c>
      <c r="BM50">
        <f t="shared" si="382"/>
        <v>179.45000000000073</v>
      </c>
      <c r="BN50">
        <f t="shared" si="382"/>
        <v>177.70000000000073</v>
      </c>
      <c r="BO50">
        <f t="shared" si="382"/>
        <v>175.97000000000074</v>
      </c>
      <c r="BP50">
        <f t="shared" si="382"/>
        <v>174.26000000000073</v>
      </c>
      <c r="BQ50">
        <f t="shared" si="382"/>
        <v>172.57000000000073</v>
      </c>
      <c r="BR50">
        <f t="shared" si="382"/>
        <v>170.90000000000074</v>
      </c>
      <c r="BS50">
        <f t="shared" si="382"/>
        <v>169.25000000000074</v>
      </c>
      <c r="BT50">
        <f t="shared" si="382"/>
        <v>167.62000000000074</v>
      </c>
      <c r="BU50">
        <f t="shared" si="382"/>
        <v>166.01000000000073</v>
      </c>
      <c r="BV50">
        <f t="shared" si="373"/>
        <v>164.42000000000075</v>
      </c>
      <c r="BW50">
        <f t="shared" si="373"/>
        <v>162.85000000000076</v>
      </c>
      <c r="BX50">
        <f t="shared" si="373"/>
        <v>161.30000000000075</v>
      </c>
      <c r="BY50">
        <f t="shared" si="373"/>
        <v>159.77000000000075</v>
      </c>
      <c r="BZ50">
        <f t="shared" si="373"/>
        <v>158.26000000000073</v>
      </c>
      <c r="CA50">
        <f t="shared" si="373"/>
        <v>156.77000000000075</v>
      </c>
      <c r="CB50">
        <f t="shared" si="373"/>
        <v>155.30000000000075</v>
      </c>
      <c r="CC50">
        <f t="shared" si="373"/>
        <v>153.85000000000076</v>
      </c>
      <c r="CD50">
        <f t="shared" si="373"/>
        <v>152.42000000000075</v>
      </c>
      <c r="CE50">
        <f t="shared" si="373"/>
        <v>151.01000000000073</v>
      </c>
      <c r="CF50">
        <f t="shared" si="373"/>
        <v>149.62000000000074</v>
      </c>
      <c r="CG50">
        <f t="shared" si="373"/>
        <v>148.25000000000074</v>
      </c>
      <c r="CH50">
        <f t="shared" si="373"/>
        <v>146.90000000000074</v>
      </c>
      <c r="CI50">
        <f t="shared" si="373"/>
        <v>145.57000000000073</v>
      </c>
      <c r="CJ50">
        <f t="shared" si="373"/>
        <v>144.26000000000073</v>
      </c>
      <c r="CK50">
        <f t="shared" si="367"/>
        <v>142.97000000000074</v>
      </c>
      <c r="CL50">
        <f t="shared" si="367"/>
        <v>141.70000000000073</v>
      </c>
      <c r="CM50">
        <f t="shared" si="367"/>
        <v>140.45000000000073</v>
      </c>
      <c r="CN50">
        <f t="shared" si="367"/>
        <v>139.22000000000074</v>
      </c>
      <c r="CO50">
        <f t="shared" si="367"/>
        <v>138.01000000000073</v>
      </c>
      <c r="CP50">
        <f t="shared" si="367"/>
        <v>136.82000000000073</v>
      </c>
      <c r="CQ50">
        <f t="shared" si="367"/>
        <v>135.65000000000072</v>
      </c>
      <c r="CR50">
        <f t="shared" si="367"/>
        <v>134.50000000000074</v>
      </c>
      <c r="CS50">
        <f t="shared" ref="CK50:EE61" si="385">(CS$1)^2+($C50)^2</f>
        <v>133.37000000000072</v>
      </c>
      <c r="CT50">
        <f t="shared" si="385"/>
        <v>132.26000000000073</v>
      </c>
      <c r="CU50">
        <f t="shared" si="385"/>
        <v>131.17000000000073</v>
      </c>
      <c r="CV50">
        <f t="shared" si="385"/>
        <v>130.1000000000007</v>
      </c>
      <c r="CW50">
        <f t="shared" si="385"/>
        <v>129.05000000000069</v>
      </c>
      <c r="CX50">
        <f t="shared" si="385"/>
        <v>128.02000000000072</v>
      </c>
      <c r="CY50">
        <f t="shared" si="385"/>
        <v>127.0100000000007</v>
      </c>
      <c r="CZ50">
        <f t="shared" si="385"/>
        <v>126.02000000000069</v>
      </c>
      <c r="DA50">
        <f t="shared" si="385"/>
        <v>125.05000000000069</v>
      </c>
      <c r="DB50">
        <f t="shared" si="385"/>
        <v>124.10000000000069</v>
      </c>
      <c r="DC50">
        <f t="shared" si="385"/>
        <v>123.17000000000068</v>
      </c>
      <c r="DD50">
        <f t="shared" si="385"/>
        <v>122.26000000000067</v>
      </c>
      <c r="DE50">
        <f t="shared" si="385"/>
        <v>121.37000000000067</v>
      </c>
      <c r="DF50">
        <f t="shared" si="385"/>
        <v>120.50000000000067</v>
      </c>
      <c r="DG50">
        <f t="shared" si="385"/>
        <v>119.65000000000067</v>
      </c>
      <c r="DH50">
        <f t="shared" si="382"/>
        <v>118.82000000000066</v>
      </c>
      <c r="DI50">
        <f t="shared" si="382"/>
        <v>118.01000000000066</v>
      </c>
      <c r="DJ50">
        <f t="shared" si="382"/>
        <v>117.22000000000065</v>
      </c>
      <c r="DK50">
        <f t="shared" si="382"/>
        <v>116.45000000000064</v>
      </c>
      <c r="DL50">
        <f t="shared" si="382"/>
        <v>115.70000000000063</v>
      </c>
      <c r="DM50">
        <f t="shared" si="382"/>
        <v>114.97000000000062</v>
      </c>
      <c r="DN50">
        <f t="shared" si="382"/>
        <v>114.26000000000062</v>
      </c>
      <c r="DO50">
        <f t="shared" si="382"/>
        <v>113.5700000000006</v>
      </c>
      <c r="DP50">
        <f t="shared" si="382"/>
        <v>112.9000000000006</v>
      </c>
      <c r="DQ50">
        <f t="shared" si="382"/>
        <v>112.2500000000006</v>
      </c>
      <c r="DR50">
        <f t="shared" si="382"/>
        <v>111.62000000000059</v>
      </c>
      <c r="DS50">
        <f t="shared" si="382"/>
        <v>111.01000000000057</v>
      </c>
      <c r="DT50">
        <f t="shared" si="382"/>
        <v>110.42000000000057</v>
      </c>
      <c r="DU50">
        <f t="shared" si="382"/>
        <v>109.85000000000056</v>
      </c>
      <c r="DV50">
        <f t="shared" si="379"/>
        <v>109.30000000000055</v>
      </c>
      <c r="DW50">
        <f t="shared" si="379"/>
        <v>108.77000000000055</v>
      </c>
      <c r="DX50">
        <f t="shared" si="373"/>
        <v>108.26000000000053</v>
      </c>
      <c r="DY50">
        <f t="shared" si="373"/>
        <v>107.77000000000052</v>
      </c>
      <c r="DZ50">
        <f t="shared" si="373"/>
        <v>107.30000000000052</v>
      </c>
      <c r="EA50">
        <f t="shared" si="373"/>
        <v>106.85000000000051</v>
      </c>
      <c r="EB50">
        <f t="shared" si="373"/>
        <v>106.4200000000005</v>
      </c>
      <c r="EC50">
        <f t="shared" si="373"/>
        <v>106.0100000000005</v>
      </c>
      <c r="ED50">
        <f t="shared" si="373"/>
        <v>105.62000000000049</v>
      </c>
      <c r="EE50">
        <f t="shared" si="373"/>
        <v>105.25000000000048</v>
      </c>
      <c r="EF50">
        <f t="shared" ref="EF50:GQ53" si="386">(EF$1)^2+($C50)^2</f>
        <v>104.90000000000047</v>
      </c>
      <c r="EG50">
        <f t="shared" si="386"/>
        <v>104.57000000000046</v>
      </c>
      <c r="EH50">
        <f t="shared" si="386"/>
        <v>104.26000000000046</v>
      </c>
      <c r="EI50">
        <f t="shared" si="386"/>
        <v>103.97000000000045</v>
      </c>
      <c r="EJ50">
        <f t="shared" si="386"/>
        <v>103.70000000000044</v>
      </c>
      <c r="EK50">
        <f t="shared" si="386"/>
        <v>103.45000000000043</v>
      </c>
      <c r="EL50">
        <f t="shared" si="386"/>
        <v>103.22000000000043</v>
      </c>
      <c r="EM50">
        <f t="shared" si="386"/>
        <v>103.01000000000042</v>
      </c>
      <c r="EN50">
        <f t="shared" si="386"/>
        <v>102.82000000000041</v>
      </c>
      <c r="EO50">
        <f t="shared" si="386"/>
        <v>102.6500000000004</v>
      </c>
      <c r="EP50">
        <f t="shared" si="386"/>
        <v>102.5000000000004</v>
      </c>
      <c r="EQ50">
        <f t="shared" si="386"/>
        <v>102.37000000000039</v>
      </c>
      <c r="ER50">
        <f t="shared" si="386"/>
        <v>102.26000000000039</v>
      </c>
      <c r="ES50">
        <f t="shared" si="386"/>
        <v>102.17000000000037</v>
      </c>
      <c r="ET50">
        <f t="shared" si="386"/>
        <v>102.10000000000036</v>
      </c>
      <c r="EU50">
        <f t="shared" si="386"/>
        <v>102.05000000000037</v>
      </c>
      <c r="EV50">
        <f t="shared" si="386"/>
        <v>102.02000000000035</v>
      </c>
      <c r="EW50">
        <f t="shared" si="386"/>
        <v>102.01000000000035</v>
      </c>
      <c r="EX50">
        <f t="shared" si="386"/>
        <v>102.02000000000034</v>
      </c>
      <c r="EY50">
        <f t="shared" si="386"/>
        <v>102.05000000000034</v>
      </c>
      <c r="EZ50">
        <f t="shared" si="386"/>
        <v>102.10000000000032</v>
      </c>
      <c r="FA50">
        <f t="shared" si="386"/>
        <v>102.17000000000031</v>
      </c>
      <c r="FB50">
        <f t="shared" si="386"/>
        <v>102.2600000000003</v>
      </c>
      <c r="FC50">
        <f t="shared" si="386"/>
        <v>102.3700000000003</v>
      </c>
      <c r="FD50">
        <f t="shared" si="386"/>
        <v>102.5000000000003</v>
      </c>
      <c r="FE50">
        <f t="shared" si="386"/>
        <v>102.65000000000029</v>
      </c>
      <c r="FF50">
        <f t="shared" si="386"/>
        <v>102.82000000000028</v>
      </c>
      <c r="FG50">
        <f t="shared" si="386"/>
        <v>103.01000000000028</v>
      </c>
      <c r="FH50">
        <f t="shared" si="386"/>
        <v>103.22000000000027</v>
      </c>
      <c r="FI50">
        <f t="shared" si="386"/>
        <v>103.45000000000026</v>
      </c>
      <c r="FJ50">
        <f t="shared" si="386"/>
        <v>103.70000000000024</v>
      </c>
      <c r="FK50">
        <f t="shared" si="386"/>
        <v>103.97000000000024</v>
      </c>
      <c r="FL50">
        <f t="shared" si="386"/>
        <v>104.26000000000023</v>
      </c>
      <c r="FM50">
        <f t="shared" si="386"/>
        <v>104.57000000000023</v>
      </c>
      <c r="FN50">
        <f t="shared" si="386"/>
        <v>104.90000000000022</v>
      </c>
      <c r="FO50">
        <f t="shared" si="386"/>
        <v>105.25000000000021</v>
      </c>
      <c r="FP50">
        <f t="shared" si="386"/>
        <v>105.6200000000002</v>
      </c>
      <c r="FQ50">
        <f t="shared" si="386"/>
        <v>106.0100000000002</v>
      </c>
      <c r="FR50">
        <f t="shared" si="386"/>
        <v>106.4200000000002</v>
      </c>
      <c r="FS50">
        <f t="shared" si="386"/>
        <v>106.85000000000019</v>
      </c>
      <c r="FT50">
        <f t="shared" si="386"/>
        <v>107.30000000000018</v>
      </c>
      <c r="FU50">
        <f t="shared" si="386"/>
        <v>107.77000000000018</v>
      </c>
      <c r="FV50">
        <f t="shared" si="386"/>
        <v>108.26000000000016</v>
      </c>
      <c r="FW50">
        <f t="shared" si="386"/>
        <v>108.77000000000017</v>
      </c>
      <c r="FX50">
        <f t="shared" si="386"/>
        <v>109.30000000000015</v>
      </c>
      <c r="FY50">
        <f t="shared" si="386"/>
        <v>109.85000000000015</v>
      </c>
      <c r="FZ50">
        <f t="shared" si="386"/>
        <v>110.42000000000014</v>
      </c>
      <c r="GA50">
        <f t="shared" si="386"/>
        <v>111.01000000000013</v>
      </c>
      <c r="GB50">
        <f t="shared" si="386"/>
        <v>111.62000000000013</v>
      </c>
      <c r="GC50">
        <f t="shared" si="386"/>
        <v>112.25000000000013</v>
      </c>
      <c r="GD50">
        <f t="shared" si="386"/>
        <v>112.90000000000012</v>
      </c>
      <c r="GE50">
        <f t="shared" si="386"/>
        <v>113.57000000000011</v>
      </c>
      <c r="GF50">
        <f t="shared" si="386"/>
        <v>114.2600000000001</v>
      </c>
      <c r="GG50">
        <f t="shared" si="386"/>
        <v>114.9700000000001</v>
      </c>
      <c r="GH50">
        <f t="shared" si="386"/>
        <v>115.70000000000009</v>
      </c>
      <c r="GI50">
        <f t="shared" si="386"/>
        <v>116.45000000000009</v>
      </c>
      <c r="GJ50">
        <f t="shared" si="386"/>
        <v>117.22000000000008</v>
      </c>
      <c r="GK50">
        <f t="shared" si="386"/>
        <v>118.01000000000008</v>
      </c>
      <c r="GL50">
        <f t="shared" si="386"/>
        <v>118.82000000000006</v>
      </c>
      <c r="GM50">
        <f t="shared" si="386"/>
        <v>119.65000000000006</v>
      </c>
      <c r="GN50">
        <f t="shared" si="386"/>
        <v>120.50000000000004</v>
      </c>
      <c r="GO50">
        <f t="shared" si="386"/>
        <v>121.37000000000003</v>
      </c>
      <c r="GP50">
        <f t="shared" si="386"/>
        <v>122.26000000000002</v>
      </c>
      <c r="GQ50">
        <f t="shared" si="386"/>
        <v>123.17000000000002</v>
      </c>
      <c r="GR50">
        <f t="shared" si="383"/>
        <v>124.10000000000001</v>
      </c>
      <c r="GS50">
        <f t="shared" si="383"/>
        <v>125.05</v>
      </c>
      <c r="GT50">
        <f t="shared" si="383"/>
        <v>126.01999999999998</v>
      </c>
      <c r="GU50">
        <f t="shared" si="383"/>
        <v>127.00999999999998</v>
      </c>
      <c r="GV50">
        <f t="shared" si="383"/>
        <v>128.01999999999995</v>
      </c>
      <c r="GW50">
        <f t="shared" si="383"/>
        <v>129.04999999999995</v>
      </c>
      <c r="GX50">
        <f t="shared" si="383"/>
        <v>130.09999999999994</v>
      </c>
      <c r="GY50">
        <f t="shared" si="383"/>
        <v>131.16999999999993</v>
      </c>
      <c r="GZ50">
        <f t="shared" si="383"/>
        <v>132.25999999999991</v>
      </c>
      <c r="HA50">
        <f t="shared" si="383"/>
        <v>133.36999999999989</v>
      </c>
      <c r="HB50">
        <f t="shared" si="383"/>
        <v>134.49999999999989</v>
      </c>
      <c r="HC50">
        <f t="shared" si="383"/>
        <v>135.64999999999986</v>
      </c>
      <c r="HD50">
        <f t="shared" si="383"/>
        <v>136.81999999999988</v>
      </c>
      <c r="HE50">
        <f t="shared" si="383"/>
        <v>138.00999999999985</v>
      </c>
      <c r="HF50">
        <f t="shared" si="383"/>
        <v>139.21999999999986</v>
      </c>
      <c r="HG50">
        <f t="shared" si="383"/>
        <v>140.44999999999982</v>
      </c>
      <c r="HH50">
        <f t="shared" si="383"/>
        <v>141.69999999999982</v>
      </c>
      <c r="HI50">
        <f t="shared" si="383"/>
        <v>142.9699999999998</v>
      </c>
      <c r="HJ50">
        <f t="shared" si="383"/>
        <v>144.25999999999979</v>
      </c>
      <c r="HK50">
        <f t="shared" si="383"/>
        <v>145.56999999999977</v>
      </c>
      <c r="HL50">
        <f t="shared" si="383"/>
        <v>146.89999999999975</v>
      </c>
      <c r="HM50">
        <f t="shared" si="383"/>
        <v>148.24999999999974</v>
      </c>
      <c r="HN50">
        <f t="shared" si="383"/>
        <v>149.61999999999975</v>
      </c>
      <c r="HO50">
        <f t="shared" si="383"/>
        <v>151.00999999999971</v>
      </c>
      <c r="HP50">
        <f t="shared" si="383"/>
        <v>152.4199999999997</v>
      </c>
      <c r="HQ50">
        <f t="shared" si="383"/>
        <v>153.84999999999968</v>
      </c>
      <c r="HR50">
        <f t="shared" si="383"/>
        <v>155.29999999999967</v>
      </c>
      <c r="HS50">
        <f t="shared" si="383"/>
        <v>156.76999999999967</v>
      </c>
      <c r="HT50">
        <f t="shared" si="383"/>
        <v>158.25999999999965</v>
      </c>
      <c r="HU50">
        <f t="shared" si="383"/>
        <v>159.76999999999964</v>
      </c>
      <c r="HV50">
        <f t="shared" si="383"/>
        <v>161.29999999999961</v>
      </c>
      <c r="HW50">
        <f t="shared" si="383"/>
        <v>162.84999999999962</v>
      </c>
      <c r="HX50">
        <f t="shared" si="383"/>
        <v>164.41999999999959</v>
      </c>
      <c r="HY50">
        <f t="shared" si="383"/>
        <v>166.00999999999959</v>
      </c>
      <c r="HZ50">
        <f t="shared" si="383"/>
        <v>167.61999999999955</v>
      </c>
      <c r="IA50">
        <f t="shared" si="383"/>
        <v>169.24999999999955</v>
      </c>
      <c r="IB50">
        <f t="shared" si="383"/>
        <v>170.89999999999952</v>
      </c>
      <c r="IC50">
        <f t="shared" si="383"/>
        <v>172.56999999999951</v>
      </c>
      <c r="ID50">
        <f t="shared" si="383"/>
        <v>174.25999999999948</v>
      </c>
      <c r="IE50">
        <f t="shared" si="383"/>
        <v>175.96999999999949</v>
      </c>
      <c r="IF50">
        <f t="shared" si="383"/>
        <v>177.69999999999948</v>
      </c>
      <c r="IG50">
        <f t="shared" si="383"/>
        <v>179.44999999999945</v>
      </c>
      <c r="IH50">
        <f t="shared" si="383"/>
        <v>181.21999999999943</v>
      </c>
      <c r="II50">
        <f t="shared" si="383"/>
        <v>183.00999999999942</v>
      </c>
      <c r="IJ50">
        <f t="shared" si="383"/>
        <v>184.8199999999994</v>
      </c>
      <c r="IK50">
        <f t="shared" si="383"/>
        <v>186.64999999999938</v>
      </c>
      <c r="IL50">
        <f t="shared" si="383"/>
        <v>188.49999999999937</v>
      </c>
      <c r="IM50">
        <f t="shared" si="383"/>
        <v>190.36999999999935</v>
      </c>
      <c r="IN50">
        <f t="shared" si="383"/>
        <v>192.25999999999934</v>
      </c>
      <c r="IO50">
        <f t="shared" si="383"/>
        <v>194.16999999999933</v>
      </c>
      <c r="IP50">
        <f t="shared" si="383"/>
        <v>196.09999999999928</v>
      </c>
      <c r="IQ50">
        <f t="shared" si="383"/>
        <v>198.04999999999927</v>
      </c>
      <c r="IR50">
        <f t="shared" si="383"/>
        <v>200.01999999999924</v>
      </c>
      <c r="IS50">
        <f t="shared" si="383"/>
        <v>202.00999999999925</v>
      </c>
      <c r="IT50">
        <f t="shared" si="383"/>
        <v>204.01999999999924</v>
      </c>
      <c r="IU50">
        <f t="shared" si="383"/>
        <v>206.04999999999922</v>
      </c>
      <c r="IV50">
        <f t="shared" si="383"/>
        <v>208.09999999999917</v>
      </c>
      <c r="IW50">
        <f t="shared" si="383"/>
        <v>210.16999999999916</v>
      </c>
      <c r="IX50">
        <f t="shared" si="383"/>
        <v>212.25999999999914</v>
      </c>
      <c r="IY50">
        <f t="shared" si="383"/>
        <v>214.36999999999915</v>
      </c>
      <c r="IZ50">
        <f t="shared" si="383"/>
        <v>216.49999999999912</v>
      </c>
      <c r="JA50">
        <f t="shared" si="383"/>
        <v>218.6499999999991</v>
      </c>
      <c r="JB50">
        <f t="shared" si="383"/>
        <v>220.81999999999908</v>
      </c>
      <c r="JC50">
        <f t="shared" ref="JC50:LN54" si="387">(JC$1)^2+($C50)^2</f>
        <v>223.00999999999905</v>
      </c>
      <c r="JD50">
        <f t="shared" si="387"/>
        <v>225.21999999999903</v>
      </c>
      <c r="JE50">
        <f t="shared" si="387"/>
        <v>227.44999999999902</v>
      </c>
      <c r="JF50">
        <f t="shared" si="387"/>
        <v>229.69999999999899</v>
      </c>
      <c r="JG50">
        <f t="shared" si="387"/>
        <v>231.969999999999</v>
      </c>
      <c r="JH50">
        <f t="shared" si="387"/>
        <v>234.25999999999897</v>
      </c>
      <c r="JI50">
        <f t="shared" si="387"/>
        <v>236.56999999999891</v>
      </c>
      <c r="JJ50">
        <f t="shared" si="387"/>
        <v>238.8999999999989</v>
      </c>
      <c r="JK50">
        <f t="shared" si="387"/>
        <v>241.24999999999892</v>
      </c>
      <c r="JL50">
        <f t="shared" si="387"/>
        <v>243.61999999999887</v>
      </c>
      <c r="JM50">
        <f t="shared" si="387"/>
        <v>246.00999999999885</v>
      </c>
      <c r="JN50">
        <f t="shared" si="387"/>
        <v>248.41999999999882</v>
      </c>
      <c r="JO50">
        <f t="shared" si="387"/>
        <v>250.84999999999883</v>
      </c>
      <c r="JP50">
        <f t="shared" si="387"/>
        <v>253.29999999999882</v>
      </c>
      <c r="JQ50">
        <f t="shared" si="387"/>
        <v>255.76999999999879</v>
      </c>
      <c r="JR50">
        <f t="shared" si="387"/>
        <v>258.25999999999874</v>
      </c>
      <c r="JS50">
        <f t="shared" si="387"/>
        <v>260.76999999999873</v>
      </c>
      <c r="JT50">
        <f t="shared" si="387"/>
        <v>263.2999999999987</v>
      </c>
      <c r="JU50">
        <f t="shared" si="387"/>
        <v>265.84999999999866</v>
      </c>
      <c r="JV50">
        <f t="shared" si="387"/>
        <v>268.41999999999865</v>
      </c>
      <c r="JW50">
        <f t="shared" si="387"/>
        <v>271.00999999999863</v>
      </c>
      <c r="JX50">
        <f t="shared" si="387"/>
        <v>273.61999999999864</v>
      </c>
      <c r="JY50">
        <f t="shared" si="387"/>
        <v>276.24999999999858</v>
      </c>
      <c r="JZ50">
        <f t="shared" si="387"/>
        <v>278.89999999999856</v>
      </c>
      <c r="KA50">
        <f t="shared" si="387"/>
        <v>281.56999999999857</v>
      </c>
      <c r="KB50">
        <f t="shared" si="387"/>
        <v>284.25999999999851</v>
      </c>
      <c r="KC50">
        <f t="shared" si="387"/>
        <v>286.96999999999849</v>
      </c>
      <c r="KD50">
        <f t="shared" si="387"/>
        <v>289.69999999999845</v>
      </c>
      <c r="KE50">
        <f t="shared" si="387"/>
        <v>292.44999999999845</v>
      </c>
      <c r="KF50">
        <f t="shared" si="387"/>
        <v>295.21999999999844</v>
      </c>
      <c r="KG50">
        <f t="shared" si="387"/>
        <v>298.0099999999984</v>
      </c>
      <c r="KH50">
        <f t="shared" si="387"/>
        <v>300.8199999999984</v>
      </c>
      <c r="KI50">
        <f t="shared" si="387"/>
        <v>303.64999999999839</v>
      </c>
      <c r="KJ50">
        <f t="shared" si="387"/>
        <v>306.49999999999835</v>
      </c>
      <c r="KK50">
        <f t="shared" si="387"/>
        <v>309.3699999999983</v>
      </c>
      <c r="KL50">
        <f t="shared" si="387"/>
        <v>312.25999999999829</v>
      </c>
      <c r="KM50">
        <f t="shared" si="387"/>
        <v>315.16999999999825</v>
      </c>
      <c r="KN50">
        <f t="shared" si="387"/>
        <v>318.09999999999826</v>
      </c>
      <c r="KO50">
        <f t="shared" si="387"/>
        <v>321.04999999999819</v>
      </c>
      <c r="KP50">
        <f t="shared" si="387"/>
        <v>324.01999999999816</v>
      </c>
      <c r="KQ50">
        <f t="shared" si="387"/>
        <v>327.00999999999817</v>
      </c>
      <c r="KR50">
        <f t="shared" si="387"/>
        <v>330.01999999999816</v>
      </c>
      <c r="KS50">
        <f t="shared" si="387"/>
        <v>333.04999999999814</v>
      </c>
      <c r="KT50">
        <f t="shared" si="387"/>
        <v>336.09999999999809</v>
      </c>
      <c r="KU50">
        <f t="shared" si="387"/>
        <v>339.16999999999808</v>
      </c>
      <c r="KV50">
        <f t="shared" si="387"/>
        <v>342.25999999999806</v>
      </c>
      <c r="KW50">
        <f t="shared" si="387"/>
        <v>345.36999999999802</v>
      </c>
      <c r="KX50">
        <f t="shared" si="387"/>
        <v>348.49999999999795</v>
      </c>
      <c r="KY50">
        <f t="shared" si="387"/>
        <v>351.64999999999793</v>
      </c>
      <c r="KZ50">
        <f t="shared" si="387"/>
        <v>354.81999999999795</v>
      </c>
      <c r="LA50">
        <f t="shared" si="387"/>
        <v>358.00999999999789</v>
      </c>
      <c r="LB50">
        <f t="shared" si="387"/>
        <v>361.21999999999787</v>
      </c>
      <c r="LC50">
        <f t="shared" si="387"/>
        <v>364.44999999999789</v>
      </c>
      <c r="LD50">
        <f t="shared" si="387"/>
        <v>367.69999999999794</v>
      </c>
      <c r="LE50">
        <f t="shared" si="387"/>
        <v>370.96999999999798</v>
      </c>
      <c r="LF50">
        <f t="shared" si="387"/>
        <v>374.259999999998</v>
      </c>
      <c r="LG50">
        <f t="shared" si="387"/>
        <v>377.569999999998</v>
      </c>
      <c r="LH50">
        <f t="shared" si="387"/>
        <v>380.89999999999804</v>
      </c>
      <c r="LI50">
        <f t="shared" si="387"/>
        <v>384.24999999999807</v>
      </c>
      <c r="LJ50">
        <f t="shared" si="387"/>
        <v>387.61999999999813</v>
      </c>
      <c r="LK50">
        <f t="shared" si="387"/>
        <v>391.00999999999817</v>
      </c>
      <c r="LL50">
        <f t="shared" si="387"/>
        <v>394.4199999999982</v>
      </c>
      <c r="LM50">
        <f t="shared" si="387"/>
        <v>397.8499999999982</v>
      </c>
      <c r="LN50">
        <f t="shared" si="387"/>
        <v>401.29999999999825</v>
      </c>
      <c r="LO50">
        <f t="shared" si="384"/>
        <v>404.76999999999828</v>
      </c>
      <c r="LP50">
        <f t="shared" si="384"/>
        <v>408.25999999999834</v>
      </c>
      <c r="LQ50">
        <f t="shared" si="384"/>
        <v>411.76999999999839</v>
      </c>
      <c r="LR50">
        <f t="shared" si="384"/>
        <v>415.29999999999842</v>
      </c>
      <c r="LS50">
        <f t="shared" si="384"/>
        <v>418.84999999999849</v>
      </c>
      <c r="LT50">
        <f t="shared" si="384"/>
        <v>422.41999999999848</v>
      </c>
      <c r="LU50">
        <f t="shared" si="384"/>
        <v>426.00999999999851</v>
      </c>
      <c r="LV50">
        <f t="shared" si="384"/>
        <v>429.61999999999858</v>
      </c>
      <c r="LW50">
        <f t="shared" si="384"/>
        <v>433.24999999999864</v>
      </c>
      <c r="LX50">
        <f t="shared" si="384"/>
        <v>436.89999999999867</v>
      </c>
      <c r="LY50">
        <f t="shared" si="384"/>
        <v>440.56999999999869</v>
      </c>
      <c r="LZ50">
        <f t="shared" si="384"/>
        <v>444.25999999999874</v>
      </c>
      <c r="MA50">
        <f t="shared" si="384"/>
        <v>447.96999999999878</v>
      </c>
      <c r="MB50">
        <f t="shared" si="384"/>
        <v>451.69999999999885</v>
      </c>
      <c r="MC50">
        <f t="shared" si="384"/>
        <v>455.44999999999891</v>
      </c>
      <c r="MD50">
        <f t="shared" si="384"/>
        <v>459.21999999999895</v>
      </c>
      <c r="ME50">
        <f t="shared" si="384"/>
        <v>463.00999999999897</v>
      </c>
      <c r="MF50">
        <f t="shared" si="384"/>
        <v>466.81999999999903</v>
      </c>
      <c r="MG50">
        <f t="shared" si="384"/>
        <v>470.64999999999907</v>
      </c>
      <c r="MH50">
        <f t="shared" si="384"/>
        <v>474.49999999999915</v>
      </c>
      <c r="MI50">
        <f t="shared" si="384"/>
        <v>478.36999999999915</v>
      </c>
      <c r="MJ50">
        <f t="shared" si="384"/>
        <v>482.2599999999992</v>
      </c>
      <c r="MK50">
        <f t="shared" si="384"/>
        <v>486.16999999999928</v>
      </c>
      <c r="ML50">
        <f t="shared" si="384"/>
        <v>490.09999999999934</v>
      </c>
      <c r="MM50">
        <f t="shared" si="384"/>
        <v>494.04999999999939</v>
      </c>
      <c r="MN50">
        <f t="shared" si="384"/>
        <v>498.01999999999941</v>
      </c>
      <c r="MO50">
        <f t="shared" si="384"/>
        <v>502.00999999999948</v>
      </c>
      <c r="MP50">
        <f t="shared" si="384"/>
        <v>506.01999999999953</v>
      </c>
      <c r="MQ50">
        <f t="shared" si="384"/>
        <v>510.04999999999961</v>
      </c>
      <c r="MR50">
        <f t="shared" si="384"/>
        <v>514.09999999999968</v>
      </c>
      <c r="MS50">
        <f t="shared" si="384"/>
        <v>518.16999999999973</v>
      </c>
      <c r="MT50">
        <f t="shared" si="384"/>
        <v>522.25999999999976</v>
      </c>
    </row>
    <row r="51" spans="3:358" ht="12" customHeight="1" x14ac:dyDescent="0.3">
      <c r="C51">
        <f t="shared" si="293"/>
        <v>-10.000000000000018</v>
      </c>
      <c r="D51">
        <f t="shared" si="366"/>
        <v>322.01000000000039</v>
      </c>
      <c r="E51">
        <f t="shared" si="366"/>
        <v>319.04000000000036</v>
      </c>
      <c r="F51">
        <f t="shared" si="366"/>
        <v>316.09000000000037</v>
      </c>
      <c r="G51">
        <f t="shared" si="366"/>
        <v>313.16000000000042</v>
      </c>
      <c r="H51">
        <f t="shared" si="366"/>
        <v>310.2500000000004</v>
      </c>
      <c r="I51">
        <f t="shared" si="366"/>
        <v>307.36000000000041</v>
      </c>
      <c r="J51">
        <f t="shared" si="366"/>
        <v>304.49000000000041</v>
      </c>
      <c r="K51">
        <f t="shared" si="366"/>
        <v>301.64000000000044</v>
      </c>
      <c r="L51">
        <f t="shared" si="366"/>
        <v>298.81000000000046</v>
      </c>
      <c r="M51">
        <f t="shared" si="366"/>
        <v>296.00000000000045</v>
      </c>
      <c r="N51">
        <f t="shared" si="366"/>
        <v>293.21000000000049</v>
      </c>
      <c r="O51">
        <f t="shared" si="366"/>
        <v>290.44000000000045</v>
      </c>
      <c r="P51">
        <f t="shared" si="366"/>
        <v>287.69000000000051</v>
      </c>
      <c r="Q51">
        <f t="shared" si="366"/>
        <v>284.96000000000049</v>
      </c>
      <c r="R51">
        <f t="shared" si="366"/>
        <v>282.25000000000051</v>
      </c>
      <c r="S51">
        <f t="shared" si="366"/>
        <v>279.56000000000051</v>
      </c>
      <c r="T51">
        <f t="shared" si="363"/>
        <v>276.8900000000005</v>
      </c>
      <c r="U51">
        <f t="shared" si="363"/>
        <v>274.24000000000052</v>
      </c>
      <c r="V51">
        <f t="shared" si="363"/>
        <v>271.61000000000053</v>
      </c>
      <c r="W51">
        <f t="shared" si="363"/>
        <v>269.00000000000051</v>
      </c>
      <c r="X51">
        <f t="shared" si="363"/>
        <v>266.41000000000054</v>
      </c>
      <c r="Y51">
        <f t="shared" si="363"/>
        <v>263.84000000000054</v>
      </c>
      <c r="Z51">
        <f t="shared" si="363"/>
        <v>261.29000000000059</v>
      </c>
      <c r="AA51">
        <f t="shared" si="363"/>
        <v>258.76000000000056</v>
      </c>
      <c r="AB51">
        <f t="shared" si="363"/>
        <v>256.25000000000057</v>
      </c>
      <c r="AC51">
        <f t="shared" si="363"/>
        <v>253.76000000000056</v>
      </c>
      <c r="AD51">
        <f t="shared" si="363"/>
        <v>251.29000000000059</v>
      </c>
      <c r="AE51">
        <f t="shared" si="363"/>
        <v>248.8400000000006</v>
      </c>
      <c r="AF51">
        <f t="shared" si="363"/>
        <v>246.41000000000059</v>
      </c>
      <c r="AG51">
        <f t="shared" si="363"/>
        <v>244.00000000000063</v>
      </c>
      <c r="AH51">
        <f t="shared" si="363"/>
        <v>241.61000000000064</v>
      </c>
      <c r="AI51">
        <f t="shared" si="376"/>
        <v>239.24000000000063</v>
      </c>
      <c r="AJ51">
        <f t="shared" si="376"/>
        <v>236.89000000000061</v>
      </c>
      <c r="AK51">
        <f t="shared" si="376"/>
        <v>234.56000000000063</v>
      </c>
      <c r="AL51">
        <f t="shared" si="376"/>
        <v>232.25000000000063</v>
      </c>
      <c r="AM51">
        <f t="shared" si="376"/>
        <v>229.96000000000066</v>
      </c>
      <c r="AN51">
        <f t="shared" si="376"/>
        <v>227.69000000000065</v>
      </c>
      <c r="AO51">
        <f t="shared" si="376"/>
        <v>225.44000000000065</v>
      </c>
      <c r="AP51">
        <f t="shared" si="376"/>
        <v>223.21000000000066</v>
      </c>
      <c r="AQ51">
        <f t="shared" si="376"/>
        <v>221.00000000000068</v>
      </c>
      <c r="AR51">
        <f t="shared" si="376"/>
        <v>218.81000000000068</v>
      </c>
      <c r="AS51">
        <f t="shared" si="376"/>
        <v>216.64000000000067</v>
      </c>
      <c r="AT51">
        <f t="shared" si="376"/>
        <v>214.49000000000069</v>
      </c>
      <c r="AU51">
        <f t="shared" si="376"/>
        <v>212.3600000000007</v>
      </c>
      <c r="AV51">
        <f t="shared" si="376"/>
        <v>210.25000000000068</v>
      </c>
      <c r="AW51">
        <f t="shared" si="376"/>
        <v>208.16000000000071</v>
      </c>
      <c r="AX51">
        <f t="shared" si="376"/>
        <v>206.09000000000071</v>
      </c>
      <c r="AY51">
        <f t="shared" si="371"/>
        <v>204.0400000000007</v>
      </c>
      <c r="AZ51">
        <f t="shared" si="371"/>
        <v>202.0100000000007</v>
      </c>
      <c r="BA51">
        <f t="shared" si="371"/>
        <v>200.00000000000071</v>
      </c>
      <c r="BB51">
        <f t="shared" si="371"/>
        <v>198.01000000000073</v>
      </c>
      <c r="BC51">
        <f t="shared" si="371"/>
        <v>196.0400000000007</v>
      </c>
      <c r="BD51">
        <f t="shared" si="371"/>
        <v>194.09000000000071</v>
      </c>
      <c r="BE51">
        <f t="shared" si="371"/>
        <v>192.16000000000071</v>
      </c>
      <c r="BF51">
        <f t="shared" si="371"/>
        <v>190.25000000000074</v>
      </c>
      <c r="BG51">
        <f t="shared" si="371"/>
        <v>188.36000000000072</v>
      </c>
      <c r="BH51">
        <f t="shared" si="371"/>
        <v>186.49000000000075</v>
      </c>
      <c r="BI51">
        <f t="shared" si="371"/>
        <v>184.64000000000073</v>
      </c>
      <c r="BJ51">
        <f t="shared" si="382"/>
        <v>182.81000000000074</v>
      </c>
      <c r="BK51">
        <f t="shared" si="382"/>
        <v>181.00000000000074</v>
      </c>
      <c r="BL51">
        <f t="shared" si="382"/>
        <v>179.21000000000075</v>
      </c>
      <c r="BM51">
        <f t="shared" si="382"/>
        <v>177.44000000000074</v>
      </c>
      <c r="BN51">
        <f t="shared" si="382"/>
        <v>175.69000000000074</v>
      </c>
      <c r="BO51">
        <f t="shared" si="382"/>
        <v>173.96000000000075</v>
      </c>
      <c r="BP51">
        <f t="shared" si="382"/>
        <v>172.25000000000074</v>
      </c>
      <c r="BQ51">
        <f t="shared" si="382"/>
        <v>170.56000000000074</v>
      </c>
      <c r="BR51">
        <f t="shared" si="382"/>
        <v>168.89000000000075</v>
      </c>
      <c r="BS51">
        <f t="shared" si="382"/>
        <v>167.24000000000075</v>
      </c>
      <c r="BT51">
        <f t="shared" si="382"/>
        <v>165.61000000000075</v>
      </c>
      <c r="BU51">
        <f t="shared" si="382"/>
        <v>164.00000000000074</v>
      </c>
      <c r="BV51">
        <f t="shared" si="373"/>
        <v>162.41000000000076</v>
      </c>
      <c r="BW51">
        <f t="shared" si="373"/>
        <v>160.84000000000077</v>
      </c>
      <c r="BX51">
        <f t="shared" si="373"/>
        <v>159.29000000000076</v>
      </c>
      <c r="BY51">
        <f t="shared" si="373"/>
        <v>157.76000000000076</v>
      </c>
      <c r="BZ51">
        <f t="shared" si="373"/>
        <v>156.25000000000074</v>
      </c>
      <c r="CA51">
        <f t="shared" si="373"/>
        <v>154.76000000000076</v>
      </c>
      <c r="CB51">
        <f t="shared" si="373"/>
        <v>153.29000000000076</v>
      </c>
      <c r="CC51">
        <f t="shared" si="373"/>
        <v>151.84000000000077</v>
      </c>
      <c r="CD51">
        <f t="shared" si="373"/>
        <v>150.41000000000076</v>
      </c>
      <c r="CE51">
        <f t="shared" si="373"/>
        <v>149.00000000000074</v>
      </c>
      <c r="CF51">
        <f t="shared" si="373"/>
        <v>147.61000000000075</v>
      </c>
      <c r="CG51">
        <f t="shared" si="373"/>
        <v>146.24000000000075</v>
      </c>
      <c r="CH51">
        <f t="shared" si="373"/>
        <v>144.89000000000075</v>
      </c>
      <c r="CI51">
        <f t="shared" si="373"/>
        <v>143.56000000000074</v>
      </c>
      <c r="CJ51">
        <f t="shared" si="373"/>
        <v>142.25000000000074</v>
      </c>
      <c r="CK51">
        <f t="shared" si="385"/>
        <v>140.96000000000075</v>
      </c>
      <c r="CL51">
        <f t="shared" si="385"/>
        <v>139.69000000000074</v>
      </c>
      <c r="CM51">
        <f t="shared" si="385"/>
        <v>138.44000000000074</v>
      </c>
      <c r="CN51">
        <f t="shared" si="385"/>
        <v>137.21000000000075</v>
      </c>
      <c r="CO51">
        <f t="shared" si="385"/>
        <v>136.00000000000074</v>
      </c>
      <c r="CP51">
        <f t="shared" si="385"/>
        <v>134.81000000000074</v>
      </c>
      <c r="CQ51">
        <f t="shared" si="385"/>
        <v>133.64000000000073</v>
      </c>
      <c r="CR51">
        <f t="shared" si="385"/>
        <v>132.49000000000075</v>
      </c>
      <c r="CS51">
        <f t="shared" si="385"/>
        <v>131.36000000000072</v>
      </c>
      <c r="CT51">
        <f t="shared" si="385"/>
        <v>130.25000000000074</v>
      </c>
      <c r="CU51">
        <f t="shared" si="385"/>
        <v>129.16000000000074</v>
      </c>
      <c r="CV51">
        <f t="shared" si="385"/>
        <v>128.09000000000071</v>
      </c>
      <c r="CW51">
        <f t="shared" si="385"/>
        <v>127.04000000000072</v>
      </c>
      <c r="CX51">
        <f t="shared" si="385"/>
        <v>126.01000000000072</v>
      </c>
      <c r="CY51">
        <f t="shared" si="385"/>
        <v>125.00000000000071</v>
      </c>
      <c r="CZ51">
        <f t="shared" si="385"/>
        <v>124.0100000000007</v>
      </c>
      <c r="DA51">
        <f t="shared" si="385"/>
        <v>123.0400000000007</v>
      </c>
      <c r="DB51">
        <f t="shared" si="385"/>
        <v>122.0900000000007</v>
      </c>
      <c r="DC51">
        <f t="shared" si="385"/>
        <v>121.16000000000069</v>
      </c>
      <c r="DD51">
        <f t="shared" si="385"/>
        <v>120.25000000000068</v>
      </c>
      <c r="DE51">
        <f t="shared" si="385"/>
        <v>119.36000000000068</v>
      </c>
      <c r="DF51">
        <f t="shared" si="385"/>
        <v>118.49000000000068</v>
      </c>
      <c r="DG51">
        <f t="shared" si="385"/>
        <v>117.64000000000068</v>
      </c>
      <c r="DH51">
        <f t="shared" si="382"/>
        <v>116.81000000000067</v>
      </c>
      <c r="DI51">
        <f t="shared" si="382"/>
        <v>116.00000000000067</v>
      </c>
      <c r="DJ51">
        <f t="shared" si="382"/>
        <v>115.21000000000066</v>
      </c>
      <c r="DK51">
        <f t="shared" si="382"/>
        <v>114.44000000000065</v>
      </c>
      <c r="DL51">
        <f t="shared" si="382"/>
        <v>113.69000000000064</v>
      </c>
      <c r="DM51">
        <f t="shared" si="382"/>
        <v>112.96000000000063</v>
      </c>
      <c r="DN51">
        <f t="shared" si="382"/>
        <v>112.25000000000063</v>
      </c>
      <c r="DO51">
        <f t="shared" si="382"/>
        <v>111.56000000000061</v>
      </c>
      <c r="DP51">
        <f t="shared" si="382"/>
        <v>110.89000000000061</v>
      </c>
      <c r="DQ51">
        <f t="shared" si="382"/>
        <v>110.24000000000061</v>
      </c>
      <c r="DR51">
        <f t="shared" si="382"/>
        <v>109.6100000000006</v>
      </c>
      <c r="DS51">
        <f t="shared" si="382"/>
        <v>109.00000000000058</v>
      </c>
      <c r="DT51">
        <f t="shared" si="382"/>
        <v>108.41000000000058</v>
      </c>
      <c r="DU51">
        <f t="shared" si="382"/>
        <v>107.84000000000057</v>
      </c>
      <c r="DV51">
        <f t="shared" si="379"/>
        <v>107.29000000000056</v>
      </c>
      <c r="DW51">
        <f t="shared" si="379"/>
        <v>106.76000000000056</v>
      </c>
      <c r="DX51">
        <f t="shared" si="373"/>
        <v>106.25000000000054</v>
      </c>
      <c r="DY51">
        <f t="shared" si="373"/>
        <v>105.76000000000053</v>
      </c>
      <c r="DZ51">
        <f t="shared" si="373"/>
        <v>105.29000000000053</v>
      </c>
      <c r="EA51">
        <f t="shared" si="373"/>
        <v>104.84000000000052</v>
      </c>
      <c r="EB51">
        <f t="shared" si="373"/>
        <v>104.41000000000051</v>
      </c>
      <c r="EC51">
        <f t="shared" si="373"/>
        <v>104.00000000000051</v>
      </c>
      <c r="ED51">
        <f t="shared" si="373"/>
        <v>103.6100000000005</v>
      </c>
      <c r="EE51">
        <f t="shared" si="373"/>
        <v>103.24000000000049</v>
      </c>
      <c r="EF51">
        <f t="shared" si="386"/>
        <v>102.89000000000048</v>
      </c>
      <c r="EG51">
        <f t="shared" si="386"/>
        <v>102.56000000000047</v>
      </c>
      <c r="EH51">
        <f t="shared" si="386"/>
        <v>102.25000000000047</v>
      </c>
      <c r="EI51">
        <f t="shared" si="386"/>
        <v>101.96000000000046</v>
      </c>
      <c r="EJ51">
        <f t="shared" si="386"/>
        <v>101.69000000000045</v>
      </c>
      <c r="EK51">
        <f t="shared" si="386"/>
        <v>101.44000000000044</v>
      </c>
      <c r="EL51">
        <f t="shared" si="386"/>
        <v>101.21000000000043</v>
      </c>
      <c r="EM51">
        <f t="shared" si="386"/>
        <v>101.00000000000043</v>
      </c>
      <c r="EN51">
        <f t="shared" si="386"/>
        <v>100.81000000000041</v>
      </c>
      <c r="EO51">
        <f t="shared" si="386"/>
        <v>100.64000000000041</v>
      </c>
      <c r="EP51">
        <f t="shared" si="386"/>
        <v>100.49000000000041</v>
      </c>
      <c r="EQ51">
        <f t="shared" si="386"/>
        <v>100.3600000000004</v>
      </c>
      <c r="ER51">
        <f t="shared" si="386"/>
        <v>100.2500000000004</v>
      </c>
      <c r="ES51">
        <f t="shared" si="386"/>
        <v>100.16000000000038</v>
      </c>
      <c r="ET51">
        <f t="shared" si="386"/>
        <v>100.09000000000037</v>
      </c>
      <c r="EU51">
        <f t="shared" si="386"/>
        <v>100.04000000000038</v>
      </c>
      <c r="EV51">
        <f t="shared" si="386"/>
        <v>100.01000000000036</v>
      </c>
      <c r="EW51">
        <f t="shared" si="386"/>
        <v>100.00000000000036</v>
      </c>
      <c r="EX51">
        <f t="shared" si="386"/>
        <v>100.01000000000035</v>
      </c>
      <c r="EY51">
        <f t="shared" si="386"/>
        <v>100.04000000000035</v>
      </c>
      <c r="EZ51">
        <f t="shared" si="386"/>
        <v>100.09000000000033</v>
      </c>
      <c r="FA51">
        <f t="shared" si="386"/>
        <v>100.16000000000032</v>
      </c>
      <c r="FB51">
        <f t="shared" si="386"/>
        <v>100.25000000000031</v>
      </c>
      <c r="FC51">
        <f t="shared" si="386"/>
        <v>100.36000000000031</v>
      </c>
      <c r="FD51">
        <f t="shared" si="386"/>
        <v>100.49000000000031</v>
      </c>
      <c r="FE51">
        <f t="shared" si="386"/>
        <v>100.6400000000003</v>
      </c>
      <c r="FF51">
        <f t="shared" si="386"/>
        <v>100.81000000000029</v>
      </c>
      <c r="FG51">
        <f t="shared" si="386"/>
        <v>101.00000000000028</v>
      </c>
      <c r="FH51">
        <f t="shared" si="386"/>
        <v>101.21000000000028</v>
      </c>
      <c r="FI51">
        <f t="shared" si="386"/>
        <v>101.44000000000027</v>
      </c>
      <c r="FJ51">
        <f t="shared" si="386"/>
        <v>101.69000000000025</v>
      </c>
      <c r="FK51">
        <f t="shared" si="386"/>
        <v>101.96000000000025</v>
      </c>
      <c r="FL51">
        <f t="shared" si="386"/>
        <v>102.25000000000024</v>
      </c>
      <c r="FM51">
        <f t="shared" si="386"/>
        <v>102.56000000000024</v>
      </c>
      <c r="FN51">
        <f t="shared" si="386"/>
        <v>102.89000000000023</v>
      </c>
      <c r="FO51">
        <f t="shared" si="386"/>
        <v>103.24000000000022</v>
      </c>
      <c r="FP51">
        <f t="shared" si="386"/>
        <v>103.61000000000021</v>
      </c>
      <c r="FQ51">
        <f t="shared" si="386"/>
        <v>104.00000000000021</v>
      </c>
      <c r="FR51">
        <f t="shared" si="386"/>
        <v>104.41000000000021</v>
      </c>
      <c r="FS51">
        <f t="shared" si="386"/>
        <v>104.8400000000002</v>
      </c>
      <c r="FT51">
        <f t="shared" si="386"/>
        <v>105.29000000000019</v>
      </c>
      <c r="FU51">
        <f t="shared" si="386"/>
        <v>105.76000000000019</v>
      </c>
      <c r="FV51">
        <f t="shared" si="386"/>
        <v>106.25000000000017</v>
      </c>
      <c r="FW51">
        <f t="shared" si="386"/>
        <v>106.76000000000018</v>
      </c>
      <c r="FX51">
        <f t="shared" si="386"/>
        <v>107.29000000000016</v>
      </c>
      <c r="FY51">
        <f t="shared" si="386"/>
        <v>107.84000000000016</v>
      </c>
      <c r="FZ51">
        <f t="shared" si="386"/>
        <v>108.41000000000015</v>
      </c>
      <c r="GA51">
        <f t="shared" si="386"/>
        <v>109.00000000000014</v>
      </c>
      <c r="GB51">
        <f t="shared" si="386"/>
        <v>109.61000000000014</v>
      </c>
      <c r="GC51">
        <f t="shared" si="386"/>
        <v>110.24000000000014</v>
      </c>
      <c r="GD51">
        <f t="shared" si="386"/>
        <v>110.89000000000013</v>
      </c>
      <c r="GE51">
        <f t="shared" si="386"/>
        <v>111.56000000000012</v>
      </c>
      <c r="GF51">
        <f t="shared" si="386"/>
        <v>112.25000000000011</v>
      </c>
      <c r="GG51">
        <f t="shared" si="386"/>
        <v>112.96000000000011</v>
      </c>
      <c r="GH51">
        <f t="shared" si="386"/>
        <v>113.6900000000001</v>
      </c>
      <c r="GI51">
        <f t="shared" si="386"/>
        <v>114.4400000000001</v>
      </c>
      <c r="GJ51">
        <f t="shared" si="386"/>
        <v>115.21000000000009</v>
      </c>
      <c r="GK51">
        <f t="shared" si="386"/>
        <v>116.00000000000009</v>
      </c>
      <c r="GL51">
        <f t="shared" si="386"/>
        <v>116.81000000000007</v>
      </c>
      <c r="GM51">
        <f t="shared" si="386"/>
        <v>117.64000000000007</v>
      </c>
      <c r="GN51">
        <f t="shared" si="386"/>
        <v>118.49000000000005</v>
      </c>
      <c r="GO51">
        <f t="shared" si="386"/>
        <v>119.36000000000004</v>
      </c>
      <c r="GP51">
        <f t="shared" si="386"/>
        <v>120.25000000000003</v>
      </c>
      <c r="GQ51">
        <f t="shared" si="386"/>
        <v>121.16000000000003</v>
      </c>
      <c r="GR51">
        <f t="shared" si="383"/>
        <v>122.09000000000002</v>
      </c>
      <c r="GS51">
        <f t="shared" si="383"/>
        <v>123.04</v>
      </c>
      <c r="GT51">
        <f t="shared" si="383"/>
        <v>124.00999999999999</v>
      </c>
      <c r="GU51">
        <f t="shared" si="383"/>
        <v>124.99999999999999</v>
      </c>
      <c r="GV51">
        <f t="shared" si="383"/>
        <v>126.00999999999996</v>
      </c>
      <c r="GW51">
        <f t="shared" si="383"/>
        <v>127.03999999999996</v>
      </c>
      <c r="GX51">
        <f t="shared" si="383"/>
        <v>128.08999999999995</v>
      </c>
      <c r="GY51">
        <f t="shared" si="383"/>
        <v>129.15999999999994</v>
      </c>
      <c r="GZ51">
        <f t="shared" si="383"/>
        <v>130.24999999999991</v>
      </c>
      <c r="HA51">
        <f t="shared" si="383"/>
        <v>131.3599999999999</v>
      </c>
      <c r="HB51">
        <f t="shared" si="383"/>
        <v>132.4899999999999</v>
      </c>
      <c r="HC51">
        <f t="shared" si="383"/>
        <v>133.63999999999987</v>
      </c>
      <c r="HD51">
        <f t="shared" si="383"/>
        <v>134.80999999999989</v>
      </c>
      <c r="HE51">
        <f t="shared" si="383"/>
        <v>135.99999999999986</v>
      </c>
      <c r="HF51">
        <f t="shared" si="383"/>
        <v>137.20999999999987</v>
      </c>
      <c r="HG51">
        <f t="shared" si="383"/>
        <v>138.43999999999983</v>
      </c>
      <c r="HH51">
        <f t="shared" si="383"/>
        <v>139.68999999999983</v>
      </c>
      <c r="HI51">
        <f t="shared" si="383"/>
        <v>140.95999999999981</v>
      </c>
      <c r="HJ51">
        <f t="shared" si="383"/>
        <v>142.2499999999998</v>
      </c>
      <c r="HK51">
        <f t="shared" si="383"/>
        <v>143.55999999999977</v>
      </c>
      <c r="HL51">
        <f t="shared" si="383"/>
        <v>144.88999999999976</v>
      </c>
      <c r="HM51">
        <f t="shared" si="383"/>
        <v>146.23999999999975</v>
      </c>
      <c r="HN51">
        <f t="shared" si="383"/>
        <v>147.60999999999976</v>
      </c>
      <c r="HO51">
        <f t="shared" si="383"/>
        <v>148.99999999999972</v>
      </c>
      <c r="HP51">
        <f t="shared" si="383"/>
        <v>150.40999999999971</v>
      </c>
      <c r="HQ51">
        <f t="shared" si="383"/>
        <v>151.83999999999969</v>
      </c>
      <c r="HR51">
        <f t="shared" si="383"/>
        <v>153.28999999999968</v>
      </c>
      <c r="HS51">
        <f t="shared" si="383"/>
        <v>154.75999999999968</v>
      </c>
      <c r="HT51">
        <f t="shared" si="383"/>
        <v>156.24999999999966</v>
      </c>
      <c r="HU51">
        <f t="shared" si="383"/>
        <v>157.75999999999965</v>
      </c>
      <c r="HV51">
        <f t="shared" si="383"/>
        <v>159.28999999999962</v>
      </c>
      <c r="HW51">
        <f t="shared" si="383"/>
        <v>160.83999999999963</v>
      </c>
      <c r="HX51">
        <f t="shared" si="383"/>
        <v>162.4099999999996</v>
      </c>
      <c r="HY51">
        <f t="shared" si="383"/>
        <v>163.9999999999996</v>
      </c>
      <c r="HZ51">
        <f t="shared" si="383"/>
        <v>165.60999999999956</v>
      </c>
      <c r="IA51">
        <f t="shared" si="383"/>
        <v>167.23999999999955</v>
      </c>
      <c r="IB51">
        <f t="shared" si="383"/>
        <v>168.88999999999953</v>
      </c>
      <c r="IC51">
        <f t="shared" si="383"/>
        <v>170.55999999999952</v>
      </c>
      <c r="ID51">
        <f t="shared" si="383"/>
        <v>172.24999999999949</v>
      </c>
      <c r="IE51">
        <f t="shared" si="383"/>
        <v>173.9599999999995</v>
      </c>
      <c r="IF51">
        <f t="shared" si="383"/>
        <v>175.68999999999949</v>
      </c>
      <c r="IG51">
        <f t="shared" si="383"/>
        <v>177.43999999999946</v>
      </c>
      <c r="IH51">
        <f t="shared" si="383"/>
        <v>179.20999999999944</v>
      </c>
      <c r="II51">
        <f t="shared" si="383"/>
        <v>180.99999999999943</v>
      </c>
      <c r="IJ51">
        <f t="shared" si="383"/>
        <v>182.80999999999941</v>
      </c>
      <c r="IK51">
        <f t="shared" si="383"/>
        <v>184.63999999999939</v>
      </c>
      <c r="IL51">
        <f t="shared" si="383"/>
        <v>186.48999999999938</v>
      </c>
      <c r="IM51">
        <f t="shared" si="383"/>
        <v>188.35999999999936</v>
      </c>
      <c r="IN51">
        <f t="shared" si="383"/>
        <v>190.24999999999935</v>
      </c>
      <c r="IO51">
        <f t="shared" si="383"/>
        <v>192.15999999999934</v>
      </c>
      <c r="IP51">
        <f t="shared" si="383"/>
        <v>194.08999999999929</v>
      </c>
      <c r="IQ51">
        <f t="shared" si="383"/>
        <v>196.03999999999928</v>
      </c>
      <c r="IR51">
        <f t="shared" si="383"/>
        <v>198.00999999999925</v>
      </c>
      <c r="IS51">
        <f t="shared" si="383"/>
        <v>199.99999999999926</v>
      </c>
      <c r="IT51">
        <f t="shared" si="383"/>
        <v>202.00999999999925</v>
      </c>
      <c r="IU51">
        <f t="shared" si="383"/>
        <v>204.03999999999922</v>
      </c>
      <c r="IV51">
        <f t="shared" si="383"/>
        <v>206.08999999999918</v>
      </c>
      <c r="IW51">
        <f t="shared" si="383"/>
        <v>208.15999999999917</v>
      </c>
      <c r="IX51">
        <f t="shared" si="383"/>
        <v>210.24999999999915</v>
      </c>
      <c r="IY51">
        <f t="shared" si="383"/>
        <v>212.35999999999916</v>
      </c>
      <c r="IZ51">
        <f t="shared" si="383"/>
        <v>214.48999999999913</v>
      </c>
      <c r="JA51">
        <f t="shared" si="383"/>
        <v>216.63999999999911</v>
      </c>
      <c r="JB51">
        <f t="shared" si="383"/>
        <v>218.80999999999909</v>
      </c>
      <c r="JC51">
        <f t="shared" si="387"/>
        <v>220.99999999999906</v>
      </c>
      <c r="JD51">
        <f t="shared" si="387"/>
        <v>223.20999999999904</v>
      </c>
      <c r="JE51">
        <f t="shared" si="387"/>
        <v>225.43999999999903</v>
      </c>
      <c r="JF51">
        <f t="shared" si="387"/>
        <v>227.689999999999</v>
      </c>
      <c r="JG51">
        <f t="shared" si="387"/>
        <v>229.95999999999901</v>
      </c>
      <c r="JH51">
        <f t="shared" si="387"/>
        <v>232.24999999999898</v>
      </c>
      <c r="JI51">
        <f t="shared" si="387"/>
        <v>234.55999999999892</v>
      </c>
      <c r="JJ51">
        <f t="shared" si="387"/>
        <v>236.88999999999891</v>
      </c>
      <c r="JK51">
        <f t="shared" si="387"/>
        <v>239.23999999999893</v>
      </c>
      <c r="JL51">
        <f t="shared" si="387"/>
        <v>241.60999999999888</v>
      </c>
      <c r="JM51">
        <f t="shared" si="387"/>
        <v>243.99999999999886</v>
      </c>
      <c r="JN51">
        <f t="shared" si="387"/>
        <v>246.40999999999883</v>
      </c>
      <c r="JO51">
        <f t="shared" si="387"/>
        <v>248.83999999999884</v>
      </c>
      <c r="JP51">
        <f t="shared" si="387"/>
        <v>251.28999999999883</v>
      </c>
      <c r="JQ51">
        <f t="shared" si="387"/>
        <v>253.7599999999988</v>
      </c>
      <c r="JR51">
        <f t="shared" si="387"/>
        <v>256.24999999999875</v>
      </c>
      <c r="JS51">
        <f t="shared" si="387"/>
        <v>258.75999999999874</v>
      </c>
      <c r="JT51">
        <f t="shared" si="387"/>
        <v>261.28999999999871</v>
      </c>
      <c r="JU51">
        <f t="shared" si="387"/>
        <v>263.83999999999867</v>
      </c>
      <c r="JV51">
        <f t="shared" si="387"/>
        <v>266.40999999999866</v>
      </c>
      <c r="JW51">
        <f t="shared" si="387"/>
        <v>268.99999999999864</v>
      </c>
      <c r="JX51">
        <f t="shared" si="387"/>
        <v>271.60999999999865</v>
      </c>
      <c r="JY51">
        <f t="shared" si="387"/>
        <v>274.23999999999859</v>
      </c>
      <c r="JZ51">
        <f t="shared" si="387"/>
        <v>276.88999999999857</v>
      </c>
      <c r="KA51">
        <f t="shared" si="387"/>
        <v>279.55999999999858</v>
      </c>
      <c r="KB51">
        <f t="shared" si="387"/>
        <v>282.24999999999852</v>
      </c>
      <c r="KC51">
        <f t="shared" si="387"/>
        <v>284.9599999999985</v>
      </c>
      <c r="KD51">
        <f t="shared" si="387"/>
        <v>287.68999999999846</v>
      </c>
      <c r="KE51">
        <f t="shared" si="387"/>
        <v>290.43999999999846</v>
      </c>
      <c r="KF51">
        <f t="shared" si="387"/>
        <v>293.20999999999844</v>
      </c>
      <c r="KG51">
        <f t="shared" si="387"/>
        <v>295.99999999999841</v>
      </c>
      <c r="KH51">
        <f t="shared" si="387"/>
        <v>298.80999999999841</v>
      </c>
      <c r="KI51">
        <f t="shared" si="387"/>
        <v>301.63999999999839</v>
      </c>
      <c r="KJ51">
        <f t="shared" si="387"/>
        <v>304.48999999999836</v>
      </c>
      <c r="KK51">
        <f t="shared" si="387"/>
        <v>307.35999999999831</v>
      </c>
      <c r="KL51">
        <f t="shared" si="387"/>
        <v>310.24999999999829</v>
      </c>
      <c r="KM51">
        <f t="shared" si="387"/>
        <v>313.15999999999826</v>
      </c>
      <c r="KN51">
        <f t="shared" si="387"/>
        <v>316.08999999999827</v>
      </c>
      <c r="KO51">
        <f t="shared" si="387"/>
        <v>319.0399999999982</v>
      </c>
      <c r="KP51">
        <f t="shared" si="387"/>
        <v>322.00999999999817</v>
      </c>
      <c r="KQ51">
        <f t="shared" si="387"/>
        <v>324.99999999999818</v>
      </c>
      <c r="KR51">
        <f t="shared" si="387"/>
        <v>328.00999999999817</v>
      </c>
      <c r="KS51">
        <f t="shared" si="387"/>
        <v>331.03999999999814</v>
      </c>
      <c r="KT51">
        <f t="shared" si="387"/>
        <v>334.0899999999981</v>
      </c>
      <c r="KU51">
        <f t="shared" si="387"/>
        <v>337.15999999999809</v>
      </c>
      <c r="KV51">
        <f t="shared" si="387"/>
        <v>340.24999999999807</v>
      </c>
      <c r="KW51">
        <f t="shared" si="387"/>
        <v>343.35999999999802</v>
      </c>
      <c r="KX51">
        <f t="shared" si="387"/>
        <v>346.48999999999796</v>
      </c>
      <c r="KY51">
        <f t="shared" si="387"/>
        <v>349.63999999999794</v>
      </c>
      <c r="KZ51">
        <f t="shared" si="387"/>
        <v>352.80999999999796</v>
      </c>
      <c r="LA51">
        <f t="shared" si="387"/>
        <v>355.9999999999979</v>
      </c>
      <c r="LB51">
        <f t="shared" si="387"/>
        <v>359.20999999999788</v>
      </c>
      <c r="LC51">
        <f t="shared" si="387"/>
        <v>362.43999999999789</v>
      </c>
      <c r="LD51">
        <f t="shared" si="387"/>
        <v>365.68999999999795</v>
      </c>
      <c r="LE51">
        <f t="shared" si="387"/>
        <v>368.95999999999799</v>
      </c>
      <c r="LF51">
        <f t="shared" si="387"/>
        <v>372.24999999999801</v>
      </c>
      <c r="LG51">
        <f t="shared" si="387"/>
        <v>375.55999999999801</v>
      </c>
      <c r="LH51">
        <f t="shared" si="387"/>
        <v>378.88999999999805</v>
      </c>
      <c r="LI51">
        <f t="shared" si="387"/>
        <v>382.23999999999808</v>
      </c>
      <c r="LJ51">
        <f t="shared" si="387"/>
        <v>385.60999999999814</v>
      </c>
      <c r="LK51">
        <f t="shared" si="387"/>
        <v>388.99999999999818</v>
      </c>
      <c r="LL51">
        <f t="shared" si="387"/>
        <v>392.40999999999821</v>
      </c>
      <c r="LM51">
        <f t="shared" si="387"/>
        <v>395.83999999999821</v>
      </c>
      <c r="LN51">
        <f t="shared" si="387"/>
        <v>399.28999999999826</v>
      </c>
      <c r="LO51">
        <f t="shared" si="384"/>
        <v>402.75999999999829</v>
      </c>
      <c r="LP51">
        <f t="shared" si="384"/>
        <v>406.24999999999835</v>
      </c>
      <c r="LQ51">
        <f t="shared" si="384"/>
        <v>409.7599999999984</v>
      </c>
      <c r="LR51">
        <f t="shared" si="384"/>
        <v>413.28999999999843</v>
      </c>
      <c r="LS51">
        <f t="shared" si="384"/>
        <v>416.8399999999985</v>
      </c>
      <c r="LT51">
        <f t="shared" si="384"/>
        <v>420.40999999999849</v>
      </c>
      <c r="LU51">
        <f t="shared" si="384"/>
        <v>423.99999999999852</v>
      </c>
      <c r="LV51">
        <f t="shared" si="384"/>
        <v>427.60999999999859</v>
      </c>
      <c r="LW51">
        <f t="shared" si="384"/>
        <v>431.23999999999864</v>
      </c>
      <c r="LX51">
        <f t="shared" si="384"/>
        <v>434.88999999999868</v>
      </c>
      <c r="LY51">
        <f t="shared" si="384"/>
        <v>438.55999999999869</v>
      </c>
      <c r="LZ51">
        <f t="shared" si="384"/>
        <v>442.24999999999875</v>
      </c>
      <c r="MA51">
        <f t="shared" si="384"/>
        <v>445.95999999999879</v>
      </c>
      <c r="MB51">
        <f t="shared" si="384"/>
        <v>449.68999999999886</v>
      </c>
      <c r="MC51">
        <f t="shared" si="384"/>
        <v>453.43999999999892</v>
      </c>
      <c r="MD51">
        <f t="shared" si="384"/>
        <v>457.20999999999896</v>
      </c>
      <c r="ME51">
        <f t="shared" si="384"/>
        <v>460.99999999999898</v>
      </c>
      <c r="MF51">
        <f t="shared" si="384"/>
        <v>464.80999999999904</v>
      </c>
      <c r="MG51">
        <f t="shared" si="384"/>
        <v>468.63999999999908</v>
      </c>
      <c r="MH51">
        <f t="shared" si="384"/>
        <v>472.48999999999916</v>
      </c>
      <c r="MI51">
        <f t="shared" si="384"/>
        <v>476.35999999999916</v>
      </c>
      <c r="MJ51">
        <f t="shared" si="384"/>
        <v>480.2499999999992</v>
      </c>
      <c r="MK51">
        <f t="shared" si="384"/>
        <v>484.15999999999929</v>
      </c>
      <c r="ML51">
        <f t="shared" si="384"/>
        <v>488.08999999999935</v>
      </c>
      <c r="MM51">
        <f t="shared" si="384"/>
        <v>492.0399999999994</v>
      </c>
      <c r="MN51">
        <f t="shared" si="384"/>
        <v>496.00999999999942</v>
      </c>
      <c r="MO51">
        <f t="shared" si="384"/>
        <v>499.99999999999949</v>
      </c>
      <c r="MP51">
        <f t="shared" si="384"/>
        <v>504.00999999999954</v>
      </c>
      <c r="MQ51">
        <f t="shared" si="384"/>
        <v>508.03999999999962</v>
      </c>
      <c r="MR51">
        <f t="shared" si="384"/>
        <v>512.08999999999969</v>
      </c>
      <c r="MS51">
        <f t="shared" si="384"/>
        <v>516.15999999999974</v>
      </c>
      <c r="MT51">
        <f t="shared" si="384"/>
        <v>520.24999999999977</v>
      </c>
    </row>
    <row r="52" spans="3:358" ht="12" customHeight="1" x14ac:dyDescent="0.3">
      <c r="C52">
        <f t="shared" si="293"/>
        <v>-9.9000000000000181</v>
      </c>
      <c r="D52">
        <f t="shared" si="366"/>
        <v>320.02000000000038</v>
      </c>
      <c r="E52">
        <f t="shared" si="366"/>
        <v>317.05000000000041</v>
      </c>
      <c r="F52">
        <f t="shared" si="366"/>
        <v>314.10000000000036</v>
      </c>
      <c r="G52">
        <f t="shared" si="366"/>
        <v>311.17000000000041</v>
      </c>
      <c r="H52">
        <f t="shared" si="366"/>
        <v>308.26000000000045</v>
      </c>
      <c r="I52">
        <f t="shared" si="366"/>
        <v>305.37000000000046</v>
      </c>
      <c r="J52">
        <f t="shared" si="366"/>
        <v>302.50000000000045</v>
      </c>
      <c r="K52">
        <f t="shared" si="366"/>
        <v>299.65000000000043</v>
      </c>
      <c r="L52">
        <f t="shared" si="366"/>
        <v>296.82000000000045</v>
      </c>
      <c r="M52">
        <f t="shared" si="366"/>
        <v>294.01000000000045</v>
      </c>
      <c r="N52">
        <f t="shared" si="366"/>
        <v>291.22000000000048</v>
      </c>
      <c r="O52">
        <f t="shared" si="366"/>
        <v>288.4500000000005</v>
      </c>
      <c r="P52">
        <f t="shared" si="366"/>
        <v>285.7000000000005</v>
      </c>
      <c r="Q52">
        <f t="shared" si="366"/>
        <v>282.97000000000048</v>
      </c>
      <c r="R52">
        <f t="shared" si="366"/>
        <v>280.2600000000005</v>
      </c>
      <c r="S52">
        <f t="shared" si="366"/>
        <v>277.5700000000005</v>
      </c>
      <c r="T52">
        <f t="shared" si="363"/>
        <v>274.90000000000055</v>
      </c>
      <c r="U52">
        <f t="shared" si="363"/>
        <v>272.25000000000057</v>
      </c>
      <c r="V52">
        <f t="shared" si="363"/>
        <v>269.62000000000057</v>
      </c>
      <c r="W52">
        <f t="shared" si="363"/>
        <v>267.01000000000056</v>
      </c>
      <c r="X52">
        <f t="shared" si="363"/>
        <v>264.42000000000053</v>
      </c>
      <c r="Y52">
        <f t="shared" si="363"/>
        <v>261.85000000000059</v>
      </c>
      <c r="Z52">
        <f t="shared" si="363"/>
        <v>259.30000000000058</v>
      </c>
      <c r="AA52">
        <f t="shared" si="363"/>
        <v>256.77000000000055</v>
      </c>
      <c r="AB52">
        <f t="shared" si="363"/>
        <v>254.26000000000059</v>
      </c>
      <c r="AC52">
        <f t="shared" si="363"/>
        <v>251.77000000000058</v>
      </c>
      <c r="AD52">
        <f t="shared" si="363"/>
        <v>249.30000000000061</v>
      </c>
      <c r="AE52">
        <f t="shared" si="363"/>
        <v>246.85000000000059</v>
      </c>
      <c r="AF52">
        <f t="shared" si="363"/>
        <v>244.42000000000061</v>
      </c>
      <c r="AG52">
        <f t="shared" si="363"/>
        <v>242.01000000000062</v>
      </c>
      <c r="AH52">
        <f t="shared" si="363"/>
        <v>239.62000000000063</v>
      </c>
      <c r="AI52">
        <f t="shared" si="376"/>
        <v>237.25000000000063</v>
      </c>
      <c r="AJ52">
        <f t="shared" si="376"/>
        <v>234.90000000000063</v>
      </c>
      <c r="AK52">
        <f t="shared" si="376"/>
        <v>232.57000000000065</v>
      </c>
      <c r="AL52">
        <f t="shared" si="376"/>
        <v>230.26000000000064</v>
      </c>
      <c r="AM52">
        <f t="shared" si="376"/>
        <v>227.97000000000065</v>
      </c>
      <c r="AN52">
        <f t="shared" si="376"/>
        <v>225.70000000000067</v>
      </c>
      <c r="AO52">
        <f t="shared" si="376"/>
        <v>223.45000000000067</v>
      </c>
      <c r="AP52">
        <f t="shared" si="376"/>
        <v>221.22000000000065</v>
      </c>
      <c r="AQ52">
        <f t="shared" si="376"/>
        <v>219.01000000000067</v>
      </c>
      <c r="AR52">
        <f t="shared" si="376"/>
        <v>216.82000000000068</v>
      </c>
      <c r="AS52">
        <f t="shared" si="376"/>
        <v>214.65000000000069</v>
      </c>
      <c r="AT52">
        <f t="shared" si="376"/>
        <v>212.50000000000068</v>
      </c>
      <c r="AU52">
        <f t="shared" si="376"/>
        <v>210.37000000000069</v>
      </c>
      <c r="AV52">
        <f t="shared" si="376"/>
        <v>208.2600000000007</v>
      </c>
      <c r="AW52">
        <f t="shared" si="376"/>
        <v>206.1700000000007</v>
      </c>
      <c r="AX52">
        <f t="shared" si="376"/>
        <v>204.1000000000007</v>
      </c>
      <c r="AY52">
        <f t="shared" si="371"/>
        <v>202.05000000000069</v>
      </c>
      <c r="AZ52">
        <f t="shared" si="371"/>
        <v>200.02000000000072</v>
      </c>
      <c r="BA52">
        <f t="shared" si="371"/>
        <v>198.01000000000073</v>
      </c>
      <c r="BB52">
        <f t="shared" si="371"/>
        <v>196.02000000000072</v>
      </c>
      <c r="BC52">
        <f t="shared" si="371"/>
        <v>194.05000000000072</v>
      </c>
      <c r="BD52">
        <f t="shared" si="371"/>
        <v>192.1000000000007</v>
      </c>
      <c r="BE52">
        <f t="shared" si="371"/>
        <v>190.17000000000073</v>
      </c>
      <c r="BF52">
        <f t="shared" si="371"/>
        <v>188.26000000000073</v>
      </c>
      <c r="BG52">
        <f t="shared" si="371"/>
        <v>186.37000000000074</v>
      </c>
      <c r="BH52">
        <f t="shared" si="371"/>
        <v>184.50000000000074</v>
      </c>
      <c r="BI52">
        <f t="shared" si="371"/>
        <v>182.65000000000074</v>
      </c>
      <c r="BJ52">
        <f t="shared" si="382"/>
        <v>180.82000000000073</v>
      </c>
      <c r="BK52">
        <f t="shared" si="382"/>
        <v>179.01000000000073</v>
      </c>
      <c r="BL52">
        <f t="shared" si="382"/>
        <v>177.22000000000077</v>
      </c>
      <c r="BM52">
        <f t="shared" si="382"/>
        <v>175.45000000000073</v>
      </c>
      <c r="BN52">
        <f t="shared" si="382"/>
        <v>173.70000000000076</v>
      </c>
      <c r="BO52">
        <f t="shared" si="382"/>
        <v>171.97000000000077</v>
      </c>
      <c r="BP52">
        <f t="shared" si="382"/>
        <v>170.26000000000076</v>
      </c>
      <c r="BQ52">
        <f t="shared" si="382"/>
        <v>168.57000000000076</v>
      </c>
      <c r="BR52">
        <f t="shared" si="382"/>
        <v>166.90000000000077</v>
      </c>
      <c r="BS52">
        <f t="shared" si="382"/>
        <v>165.25000000000074</v>
      </c>
      <c r="BT52">
        <f t="shared" si="382"/>
        <v>163.62000000000074</v>
      </c>
      <c r="BU52">
        <f t="shared" si="382"/>
        <v>162.01000000000076</v>
      </c>
      <c r="BV52">
        <f t="shared" si="373"/>
        <v>160.42000000000075</v>
      </c>
      <c r="BW52">
        <f t="shared" si="373"/>
        <v>158.85000000000076</v>
      </c>
      <c r="BX52">
        <f t="shared" si="373"/>
        <v>157.30000000000075</v>
      </c>
      <c r="BY52">
        <f t="shared" si="373"/>
        <v>155.77000000000078</v>
      </c>
      <c r="BZ52">
        <f t="shared" si="373"/>
        <v>154.26000000000076</v>
      </c>
      <c r="CA52">
        <f t="shared" si="373"/>
        <v>152.77000000000078</v>
      </c>
      <c r="CB52">
        <f t="shared" si="373"/>
        <v>151.30000000000075</v>
      </c>
      <c r="CC52">
        <f t="shared" si="373"/>
        <v>149.85000000000076</v>
      </c>
      <c r="CD52">
        <f t="shared" si="373"/>
        <v>148.42000000000075</v>
      </c>
      <c r="CE52">
        <f t="shared" si="373"/>
        <v>147.01000000000076</v>
      </c>
      <c r="CF52">
        <f t="shared" si="373"/>
        <v>145.62000000000074</v>
      </c>
      <c r="CG52">
        <f t="shared" si="373"/>
        <v>144.25000000000074</v>
      </c>
      <c r="CH52">
        <f t="shared" si="373"/>
        <v>142.90000000000077</v>
      </c>
      <c r="CI52">
        <f t="shared" si="373"/>
        <v>141.57000000000076</v>
      </c>
      <c r="CJ52">
        <f t="shared" si="373"/>
        <v>140.26000000000076</v>
      </c>
      <c r="CK52">
        <f t="shared" si="385"/>
        <v>138.97000000000077</v>
      </c>
      <c r="CL52">
        <f t="shared" si="385"/>
        <v>137.70000000000076</v>
      </c>
      <c r="CM52">
        <f t="shared" si="385"/>
        <v>136.45000000000076</v>
      </c>
      <c r="CN52">
        <f t="shared" si="385"/>
        <v>135.22000000000074</v>
      </c>
      <c r="CO52">
        <f t="shared" si="385"/>
        <v>134.01000000000073</v>
      </c>
      <c r="CP52">
        <f t="shared" si="385"/>
        <v>132.82000000000073</v>
      </c>
      <c r="CQ52">
        <f t="shared" si="385"/>
        <v>131.65000000000074</v>
      </c>
      <c r="CR52">
        <f t="shared" si="385"/>
        <v>130.50000000000074</v>
      </c>
      <c r="CS52">
        <f t="shared" si="385"/>
        <v>129.37000000000074</v>
      </c>
      <c r="CT52">
        <f t="shared" si="385"/>
        <v>128.26000000000073</v>
      </c>
      <c r="CU52">
        <f t="shared" si="385"/>
        <v>127.17000000000073</v>
      </c>
      <c r="CV52">
        <f t="shared" si="385"/>
        <v>126.10000000000073</v>
      </c>
      <c r="CW52">
        <f t="shared" si="385"/>
        <v>125.05000000000072</v>
      </c>
      <c r="CX52">
        <f t="shared" si="385"/>
        <v>124.02000000000072</v>
      </c>
      <c r="CY52">
        <f t="shared" si="385"/>
        <v>123.01000000000072</v>
      </c>
      <c r="CZ52">
        <f t="shared" si="385"/>
        <v>122.02000000000072</v>
      </c>
      <c r="DA52">
        <f t="shared" si="385"/>
        <v>121.05000000000071</v>
      </c>
      <c r="DB52">
        <f t="shared" si="385"/>
        <v>120.1000000000007</v>
      </c>
      <c r="DC52">
        <f t="shared" si="385"/>
        <v>119.1700000000007</v>
      </c>
      <c r="DD52">
        <f t="shared" si="385"/>
        <v>118.2600000000007</v>
      </c>
      <c r="DE52">
        <f t="shared" si="385"/>
        <v>117.37000000000069</v>
      </c>
      <c r="DF52">
        <f t="shared" si="385"/>
        <v>116.50000000000068</v>
      </c>
      <c r="DG52">
        <f t="shared" si="385"/>
        <v>115.65000000000069</v>
      </c>
      <c r="DH52">
        <f t="shared" si="382"/>
        <v>114.82000000000068</v>
      </c>
      <c r="DI52">
        <f t="shared" si="382"/>
        <v>114.01000000000067</v>
      </c>
      <c r="DJ52">
        <f t="shared" si="382"/>
        <v>113.22000000000067</v>
      </c>
      <c r="DK52">
        <f t="shared" si="382"/>
        <v>112.45000000000066</v>
      </c>
      <c r="DL52">
        <f t="shared" si="382"/>
        <v>111.70000000000064</v>
      </c>
      <c r="DM52">
        <f t="shared" si="382"/>
        <v>110.97000000000064</v>
      </c>
      <c r="DN52">
        <f t="shared" si="382"/>
        <v>110.26000000000063</v>
      </c>
      <c r="DO52">
        <f t="shared" si="382"/>
        <v>109.57000000000062</v>
      </c>
      <c r="DP52">
        <f t="shared" si="382"/>
        <v>108.90000000000062</v>
      </c>
      <c r="DQ52">
        <f t="shared" si="382"/>
        <v>108.25000000000061</v>
      </c>
      <c r="DR52">
        <f t="shared" si="382"/>
        <v>107.6200000000006</v>
      </c>
      <c r="DS52">
        <f t="shared" si="382"/>
        <v>107.01000000000059</v>
      </c>
      <c r="DT52">
        <f t="shared" si="382"/>
        <v>106.42000000000058</v>
      </c>
      <c r="DU52">
        <f t="shared" si="382"/>
        <v>105.85000000000058</v>
      </c>
      <c r="DV52">
        <f t="shared" si="379"/>
        <v>105.30000000000057</v>
      </c>
      <c r="DW52">
        <f t="shared" si="379"/>
        <v>104.77000000000055</v>
      </c>
      <c r="DX52">
        <f t="shared" si="373"/>
        <v>104.26000000000055</v>
      </c>
      <c r="DY52">
        <f t="shared" si="373"/>
        <v>103.77000000000054</v>
      </c>
      <c r="DZ52">
        <f t="shared" si="373"/>
        <v>103.30000000000054</v>
      </c>
      <c r="EA52">
        <f t="shared" si="373"/>
        <v>102.85000000000052</v>
      </c>
      <c r="EB52">
        <f t="shared" si="373"/>
        <v>102.42000000000051</v>
      </c>
      <c r="EC52">
        <f t="shared" si="373"/>
        <v>102.0100000000005</v>
      </c>
      <c r="ED52">
        <f t="shared" si="373"/>
        <v>101.6200000000005</v>
      </c>
      <c r="EE52">
        <f t="shared" si="373"/>
        <v>101.2500000000005</v>
      </c>
      <c r="EF52">
        <f t="shared" si="386"/>
        <v>100.90000000000049</v>
      </c>
      <c r="EG52">
        <f t="shared" si="386"/>
        <v>100.57000000000048</v>
      </c>
      <c r="EH52">
        <f t="shared" si="386"/>
        <v>100.26000000000047</v>
      </c>
      <c r="EI52">
        <f t="shared" si="386"/>
        <v>99.970000000000468</v>
      </c>
      <c r="EJ52">
        <f t="shared" si="386"/>
        <v>99.700000000000458</v>
      </c>
      <c r="EK52">
        <f t="shared" si="386"/>
        <v>99.450000000000443</v>
      </c>
      <c r="EL52">
        <f t="shared" si="386"/>
        <v>99.220000000000439</v>
      </c>
      <c r="EM52">
        <f t="shared" si="386"/>
        <v>99.010000000000431</v>
      </c>
      <c r="EN52">
        <f t="shared" si="386"/>
        <v>98.82000000000042</v>
      </c>
      <c r="EO52">
        <f t="shared" si="386"/>
        <v>98.650000000000418</v>
      </c>
      <c r="EP52">
        <f t="shared" si="386"/>
        <v>98.500000000000412</v>
      </c>
      <c r="EQ52">
        <f t="shared" si="386"/>
        <v>98.370000000000402</v>
      </c>
      <c r="ER52">
        <f t="shared" si="386"/>
        <v>98.260000000000403</v>
      </c>
      <c r="ES52">
        <f t="shared" si="386"/>
        <v>98.170000000000385</v>
      </c>
      <c r="ET52">
        <f t="shared" si="386"/>
        <v>98.100000000000378</v>
      </c>
      <c r="EU52">
        <f t="shared" si="386"/>
        <v>98.050000000000381</v>
      </c>
      <c r="EV52">
        <f t="shared" si="386"/>
        <v>98.020000000000366</v>
      </c>
      <c r="EW52">
        <f t="shared" si="386"/>
        <v>98.01000000000036</v>
      </c>
      <c r="EX52">
        <f t="shared" si="386"/>
        <v>98.020000000000351</v>
      </c>
      <c r="EY52">
        <f t="shared" si="386"/>
        <v>98.050000000000352</v>
      </c>
      <c r="EZ52">
        <f t="shared" si="386"/>
        <v>98.100000000000335</v>
      </c>
      <c r="FA52">
        <f t="shared" si="386"/>
        <v>98.170000000000329</v>
      </c>
      <c r="FB52">
        <f t="shared" si="386"/>
        <v>98.260000000000318</v>
      </c>
      <c r="FC52">
        <f t="shared" si="386"/>
        <v>98.370000000000317</v>
      </c>
      <c r="FD52">
        <f t="shared" si="386"/>
        <v>98.500000000000313</v>
      </c>
      <c r="FE52">
        <f t="shared" si="386"/>
        <v>98.650000000000304</v>
      </c>
      <c r="FF52">
        <f t="shared" si="386"/>
        <v>98.820000000000292</v>
      </c>
      <c r="FG52">
        <f t="shared" si="386"/>
        <v>99.010000000000289</v>
      </c>
      <c r="FH52">
        <f t="shared" si="386"/>
        <v>99.220000000000283</v>
      </c>
      <c r="FI52">
        <f t="shared" si="386"/>
        <v>99.450000000000273</v>
      </c>
      <c r="FJ52">
        <f t="shared" si="386"/>
        <v>99.700000000000273</v>
      </c>
      <c r="FK52">
        <f t="shared" si="386"/>
        <v>99.970000000000255</v>
      </c>
      <c r="FL52">
        <f t="shared" si="386"/>
        <v>100.26000000000025</v>
      </c>
      <c r="FM52">
        <f t="shared" si="386"/>
        <v>100.57000000000025</v>
      </c>
      <c r="FN52">
        <f t="shared" si="386"/>
        <v>100.90000000000023</v>
      </c>
      <c r="FO52">
        <f t="shared" si="386"/>
        <v>101.25000000000023</v>
      </c>
      <c r="FP52">
        <f t="shared" si="386"/>
        <v>101.62000000000022</v>
      </c>
      <c r="FQ52">
        <f t="shared" si="386"/>
        <v>102.01000000000022</v>
      </c>
      <c r="FR52">
        <f t="shared" si="386"/>
        <v>102.42000000000021</v>
      </c>
      <c r="FS52">
        <f t="shared" si="386"/>
        <v>102.85000000000021</v>
      </c>
      <c r="FT52">
        <f t="shared" si="386"/>
        <v>103.3000000000002</v>
      </c>
      <c r="FU52">
        <f t="shared" si="386"/>
        <v>103.77000000000019</v>
      </c>
      <c r="FV52">
        <f t="shared" si="386"/>
        <v>104.26000000000019</v>
      </c>
      <c r="FW52">
        <f t="shared" si="386"/>
        <v>104.77000000000018</v>
      </c>
      <c r="FX52">
        <f t="shared" si="386"/>
        <v>105.30000000000017</v>
      </c>
      <c r="FY52">
        <f t="shared" si="386"/>
        <v>105.85000000000016</v>
      </c>
      <c r="FZ52">
        <f t="shared" si="386"/>
        <v>106.42000000000016</v>
      </c>
      <c r="GA52">
        <f t="shared" si="386"/>
        <v>107.01000000000015</v>
      </c>
      <c r="GB52">
        <f t="shared" si="386"/>
        <v>107.62000000000015</v>
      </c>
      <c r="GC52">
        <f t="shared" si="386"/>
        <v>108.25000000000014</v>
      </c>
      <c r="GD52">
        <f t="shared" si="386"/>
        <v>108.90000000000013</v>
      </c>
      <c r="GE52">
        <f t="shared" si="386"/>
        <v>109.57000000000012</v>
      </c>
      <c r="GF52">
        <f t="shared" si="386"/>
        <v>110.26000000000012</v>
      </c>
      <c r="GG52">
        <f t="shared" si="386"/>
        <v>110.97000000000011</v>
      </c>
      <c r="GH52">
        <f t="shared" si="386"/>
        <v>111.7000000000001</v>
      </c>
      <c r="GI52">
        <f t="shared" si="386"/>
        <v>112.4500000000001</v>
      </c>
      <c r="GJ52">
        <f t="shared" si="386"/>
        <v>113.2200000000001</v>
      </c>
      <c r="GK52">
        <f t="shared" si="386"/>
        <v>114.01000000000009</v>
      </c>
      <c r="GL52">
        <f t="shared" si="386"/>
        <v>114.82000000000008</v>
      </c>
      <c r="GM52">
        <f t="shared" si="386"/>
        <v>115.65000000000006</v>
      </c>
      <c r="GN52">
        <f t="shared" si="386"/>
        <v>116.50000000000006</v>
      </c>
      <c r="GO52">
        <f t="shared" si="386"/>
        <v>117.37000000000005</v>
      </c>
      <c r="GP52">
        <f t="shared" si="386"/>
        <v>118.26000000000005</v>
      </c>
      <c r="GQ52">
        <f t="shared" si="386"/>
        <v>119.17000000000003</v>
      </c>
      <c r="GR52">
        <f t="shared" si="383"/>
        <v>120.10000000000002</v>
      </c>
      <c r="GS52">
        <f t="shared" si="383"/>
        <v>121.05000000000001</v>
      </c>
      <c r="GT52">
        <f t="shared" si="383"/>
        <v>122.02</v>
      </c>
      <c r="GU52">
        <f t="shared" si="383"/>
        <v>123.00999999999999</v>
      </c>
      <c r="GV52">
        <f t="shared" si="383"/>
        <v>124.01999999999998</v>
      </c>
      <c r="GW52">
        <f t="shared" si="383"/>
        <v>125.04999999999997</v>
      </c>
      <c r="GX52">
        <f t="shared" si="383"/>
        <v>126.09999999999995</v>
      </c>
      <c r="GY52">
        <f t="shared" si="383"/>
        <v>127.16999999999994</v>
      </c>
      <c r="GZ52">
        <f t="shared" si="383"/>
        <v>128.25999999999993</v>
      </c>
      <c r="HA52">
        <f t="shared" si="383"/>
        <v>129.36999999999992</v>
      </c>
      <c r="HB52">
        <f t="shared" si="383"/>
        <v>130.49999999999991</v>
      </c>
      <c r="HC52">
        <f t="shared" si="383"/>
        <v>131.64999999999989</v>
      </c>
      <c r="HD52">
        <f t="shared" si="383"/>
        <v>132.81999999999988</v>
      </c>
      <c r="HE52">
        <f t="shared" si="383"/>
        <v>134.00999999999988</v>
      </c>
      <c r="HF52">
        <f t="shared" si="383"/>
        <v>135.21999999999986</v>
      </c>
      <c r="HG52">
        <f t="shared" si="383"/>
        <v>136.44999999999985</v>
      </c>
      <c r="HH52">
        <f t="shared" si="383"/>
        <v>137.69999999999982</v>
      </c>
      <c r="HI52">
        <f t="shared" si="383"/>
        <v>138.96999999999983</v>
      </c>
      <c r="HJ52">
        <f t="shared" si="383"/>
        <v>140.25999999999982</v>
      </c>
      <c r="HK52">
        <f t="shared" si="383"/>
        <v>141.56999999999979</v>
      </c>
      <c r="HL52">
        <f t="shared" si="383"/>
        <v>142.89999999999978</v>
      </c>
      <c r="HM52">
        <f t="shared" si="383"/>
        <v>144.24999999999977</v>
      </c>
      <c r="HN52">
        <f t="shared" si="383"/>
        <v>145.61999999999975</v>
      </c>
      <c r="HO52">
        <f t="shared" si="383"/>
        <v>147.00999999999974</v>
      </c>
      <c r="HP52">
        <f t="shared" si="383"/>
        <v>148.41999999999973</v>
      </c>
      <c r="HQ52">
        <f t="shared" si="383"/>
        <v>149.84999999999971</v>
      </c>
      <c r="HR52">
        <f t="shared" si="383"/>
        <v>151.2999999999997</v>
      </c>
      <c r="HS52">
        <f t="shared" si="383"/>
        <v>152.7699999999997</v>
      </c>
      <c r="HT52">
        <f t="shared" si="383"/>
        <v>154.25999999999965</v>
      </c>
      <c r="HU52">
        <f t="shared" si="383"/>
        <v>155.76999999999964</v>
      </c>
      <c r="HV52">
        <f t="shared" si="383"/>
        <v>157.29999999999964</v>
      </c>
      <c r="HW52">
        <f t="shared" si="383"/>
        <v>158.84999999999962</v>
      </c>
      <c r="HX52">
        <f t="shared" si="383"/>
        <v>160.41999999999962</v>
      </c>
      <c r="HY52">
        <f t="shared" si="383"/>
        <v>162.00999999999959</v>
      </c>
      <c r="HZ52">
        <f t="shared" si="383"/>
        <v>163.61999999999958</v>
      </c>
      <c r="IA52">
        <f t="shared" si="383"/>
        <v>165.24999999999955</v>
      </c>
      <c r="IB52">
        <f t="shared" si="383"/>
        <v>166.89999999999955</v>
      </c>
      <c r="IC52">
        <f t="shared" si="383"/>
        <v>168.56999999999954</v>
      </c>
      <c r="ID52">
        <f t="shared" si="383"/>
        <v>170.25999999999951</v>
      </c>
      <c r="IE52">
        <f t="shared" si="383"/>
        <v>171.96999999999952</v>
      </c>
      <c r="IF52">
        <f t="shared" si="383"/>
        <v>173.69999999999948</v>
      </c>
      <c r="IG52">
        <f t="shared" si="383"/>
        <v>175.44999999999948</v>
      </c>
      <c r="IH52">
        <f t="shared" si="383"/>
        <v>177.21999999999946</v>
      </c>
      <c r="II52">
        <f t="shared" si="383"/>
        <v>179.00999999999942</v>
      </c>
      <c r="IJ52">
        <f t="shared" si="383"/>
        <v>180.81999999999942</v>
      </c>
      <c r="IK52">
        <f t="shared" si="383"/>
        <v>182.64999999999941</v>
      </c>
      <c r="IL52">
        <f t="shared" si="383"/>
        <v>184.49999999999937</v>
      </c>
      <c r="IM52">
        <f t="shared" si="383"/>
        <v>186.36999999999938</v>
      </c>
      <c r="IN52">
        <f t="shared" si="383"/>
        <v>188.25999999999937</v>
      </c>
      <c r="IO52">
        <f t="shared" si="383"/>
        <v>190.16999999999933</v>
      </c>
      <c r="IP52">
        <f t="shared" si="383"/>
        <v>192.09999999999931</v>
      </c>
      <c r="IQ52">
        <f t="shared" si="383"/>
        <v>194.0499999999993</v>
      </c>
      <c r="IR52">
        <f t="shared" si="383"/>
        <v>196.01999999999927</v>
      </c>
      <c r="IS52">
        <f t="shared" si="383"/>
        <v>198.00999999999925</v>
      </c>
      <c r="IT52">
        <f t="shared" si="383"/>
        <v>200.01999999999924</v>
      </c>
      <c r="IU52">
        <f t="shared" si="383"/>
        <v>202.04999999999922</v>
      </c>
      <c r="IV52">
        <f t="shared" si="383"/>
        <v>204.0999999999992</v>
      </c>
      <c r="IW52">
        <f t="shared" si="383"/>
        <v>206.16999999999919</v>
      </c>
      <c r="IX52">
        <f t="shared" si="383"/>
        <v>208.25999999999917</v>
      </c>
      <c r="IY52">
        <f t="shared" si="383"/>
        <v>210.36999999999915</v>
      </c>
      <c r="IZ52">
        <f t="shared" si="383"/>
        <v>212.49999999999915</v>
      </c>
      <c r="JA52">
        <f t="shared" si="383"/>
        <v>214.64999999999912</v>
      </c>
      <c r="JB52">
        <f t="shared" si="383"/>
        <v>216.81999999999908</v>
      </c>
      <c r="JC52">
        <f t="shared" si="387"/>
        <v>219.00999999999908</v>
      </c>
      <c r="JD52">
        <f t="shared" si="387"/>
        <v>221.21999999999906</v>
      </c>
      <c r="JE52">
        <f t="shared" si="387"/>
        <v>223.44999999999902</v>
      </c>
      <c r="JF52">
        <f t="shared" si="387"/>
        <v>225.69999999999902</v>
      </c>
      <c r="JG52">
        <f t="shared" si="387"/>
        <v>227.969999999999</v>
      </c>
      <c r="JH52">
        <f t="shared" si="387"/>
        <v>230.25999999999897</v>
      </c>
      <c r="JI52">
        <f t="shared" si="387"/>
        <v>232.56999999999894</v>
      </c>
      <c r="JJ52">
        <f t="shared" si="387"/>
        <v>234.89999999999893</v>
      </c>
      <c r="JK52">
        <f t="shared" si="387"/>
        <v>237.24999999999892</v>
      </c>
      <c r="JL52">
        <f t="shared" si="387"/>
        <v>239.6199999999989</v>
      </c>
      <c r="JM52">
        <f t="shared" si="387"/>
        <v>242.00999999999888</v>
      </c>
      <c r="JN52">
        <f t="shared" si="387"/>
        <v>244.41999999999885</v>
      </c>
      <c r="JO52">
        <f t="shared" si="387"/>
        <v>246.84999999999883</v>
      </c>
      <c r="JP52">
        <f t="shared" si="387"/>
        <v>249.29999999999882</v>
      </c>
      <c r="JQ52">
        <f t="shared" si="387"/>
        <v>251.76999999999879</v>
      </c>
      <c r="JR52">
        <f t="shared" si="387"/>
        <v>254.25999999999877</v>
      </c>
      <c r="JS52">
        <f t="shared" si="387"/>
        <v>256.76999999999873</v>
      </c>
      <c r="JT52">
        <f t="shared" si="387"/>
        <v>259.2999999999987</v>
      </c>
      <c r="JU52">
        <f t="shared" si="387"/>
        <v>261.84999999999866</v>
      </c>
      <c r="JV52">
        <f t="shared" si="387"/>
        <v>264.41999999999871</v>
      </c>
      <c r="JW52">
        <f t="shared" si="387"/>
        <v>267.00999999999863</v>
      </c>
      <c r="JX52">
        <f t="shared" si="387"/>
        <v>269.61999999999864</v>
      </c>
      <c r="JY52">
        <f t="shared" si="387"/>
        <v>272.24999999999864</v>
      </c>
      <c r="JZ52">
        <f t="shared" si="387"/>
        <v>274.89999999999861</v>
      </c>
      <c r="KA52">
        <f t="shared" si="387"/>
        <v>277.56999999999857</v>
      </c>
      <c r="KB52">
        <f t="shared" si="387"/>
        <v>280.25999999999851</v>
      </c>
      <c r="KC52">
        <f t="shared" si="387"/>
        <v>282.96999999999855</v>
      </c>
      <c r="KD52">
        <f t="shared" si="387"/>
        <v>285.69999999999845</v>
      </c>
      <c r="KE52">
        <f t="shared" si="387"/>
        <v>288.44999999999845</v>
      </c>
      <c r="KF52">
        <f t="shared" si="387"/>
        <v>291.21999999999844</v>
      </c>
      <c r="KG52">
        <f t="shared" si="387"/>
        <v>294.0099999999984</v>
      </c>
      <c r="KH52">
        <f t="shared" si="387"/>
        <v>296.8199999999984</v>
      </c>
      <c r="KI52">
        <f t="shared" si="387"/>
        <v>299.64999999999839</v>
      </c>
      <c r="KJ52">
        <f t="shared" si="387"/>
        <v>302.49999999999835</v>
      </c>
      <c r="KK52">
        <f t="shared" si="387"/>
        <v>305.3699999999983</v>
      </c>
      <c r="KL52">
        <f t="shared" si="387"/>
        <v>308.25999999999829</v>
      </c>
      <c r="KM52">
        <f t="shared" si="387"/>
        <v>311.16999999999825</v>
      </c>
      <c r="KN52">
        <f t="shared" si="387"/>
        <v>314.09999999999826</v>
      </c>
      <c r="KO52">
        <f t="shared" si="387"/>
        <v>317.04999999999825</v>
      </c>
      <c r="KP52">
        <f t="shared" si="387"/>
        <v>320.01999999999816</v>
      </c>
      <c r="KQ52">
        <f t="shared" si="387"/>
        <v>323.00999999999817</v>
      </c>
      <c r="KR52">
        <f t="shared" si="387"/>
        <v>326.01999999999816</v>
      </c>
      <c r="KS52">
        <f t="shared" si="387"/>
        <v>329.04999999999814</v>
      </c>
      <c r="KT52">
        <f t="shared" si="387"/>
        <v>332.09999999999809</v>
      </c>
      <c r="KU52">
        <f t="shared" si="387"/>
        <v>335.16999999999808</v>
      </c>
      <c r="KV52">
        <f t="shared" si="387"/>
        <v>338.25999999999806</v>
      </c>
      <c r="KW52">
        <f t="shared" si="387"/>
        <v>341.36999999999802</v>
      </c>
      <c r="KX52">
        <f t="shared" si="387"/>
        <v>344.49999999999795</v>
      </c>
      <c r="KY52">
        <f t="shared" si="387"/>
        <v>347.64999999999793</v>
      </c>
      <c r="KZ52">
        <f t="shared" si="387"/>
        <v>350.81999999999795</v>
      </c>
      <c r="LA52">
        <f t="shared" si="387"/>
        <v>354.00999999999794</v>
      </c>
      <c r="LB52">
        <f t="shared" si="387"/>
        <v>357.21999999999787</v>
      </c>
      <c r="LC52">
        <f t="shared" si="387"/>
        <v>360.44999999999789</v>
      </c>
      <c r="LD52">
        <f t="shared" si="387"/>
        <v>363.699999999998</v>
      </c>
      <c r="LE52">
        <f t="shared" si="387"/>
        <v>366.96999999999798</v>
      </c>
      <c r="LF52">
        <f t="shared" si="387"/>
        <v>370.25999999999806</v>
      </c>
      <c r="LG52">
        <f t="shared" si="387"/>
        <v>373.569999999998</v>
      </c>
      <c r="LH52">
        <f t="shared" si="387"/>
        <v>376.89999999999804</v>
      </c>
      <c r="LI52">
        <f t="shared" si="387"/>
        <v>380.24999999999807</v>
      </c>
      <c r="LJ52">
        <f t="shared" si="387"/>
        <v>383.61999999999819</v>
      </c>
      <c r="LK52">
        <f t="shared" si="387"/>
        <v>387.00999999999817</v>
      </c>
      <c r="LL52">
        <f t="shared" si="387"/>
        <v>390.41999999999825</v>
      </c>
      <c r="LM52">
        <f t="shared" si="387"/>
        <v>393.8499999999982</v>
      </c>
      <c r="LN52">
        <f t="shared" si="387"/>
        <v>397.29999999999825</v>
      </c>
      <c r="LO52">
        <f t="shared" si="384"/>
        <v>400.76999999999828</v>
      </c>
      <c r="LP52">
        <f t="shared" si="384"/>
        <v>404.2599999999984</v>
      </c>
      <c r="LQ52">
        <f t="shared" si="384"/>
        <v>407.76999999999839</v>
      </c>
      <c r="LR52">
        <f t="shared" si="384"/>
        <v>411.29999999999848</v>
      </c>
      <c r="LS52">
        <f t="shared" si="384"/>
        <v>414.84999999999854</v>
      </c>
      <c r="LT52">
        <f t="shared" si="384"/>
        <v>418.41999999999848</v>
      </c>
      <c r="LU52">
        <f t="shared" si="384"/>
        <v>422.00999999999851</v>
      </c>
      <c r="LV52">
        <f t="shared" si="384"/>
        <v>425.61999999999864</v>
      </c>
      <c r="LW52">
        <f t="shared" si="384"/>
        <v>429.24999999999864</v>
      </c>
      <c r="LX52">
        <f t="shared" si="384"/>
        <v>432.89999999999873</v>
      </c>
      <c r="LY52">
        <f t="shared" si="384"/>
        <v>436.56999999999869</v>
      </c>
      <c r="LZ52">
        <f t="shared" si="384"/>
        <v>440.25999999999874</v>
      </c>
      <c r="MA52">
        <f t="shared" si="384"/>
        <v>443.96999999999878</v>
      </c>
      <c r="MB52">
        <f t="shared" si="384"/>
        <v>447.69999999999891</v>
      </c>
      <c r="MC52">
        <f t="shared" si="384"/>
        <v>451.44999999999891</v>
      </c>
      <c r="MD52">
        <f t="shared" si="384"/>
        <v>455.219999999999</v>
      </c>
      <c r="ME52">
        <f t="shared" si="384"/>
        <v>459.00999999999897</v>
      </c>
      <c r="MF52">
        <f t="shared" si="384"/>
        <v>462.81999999999903</v>
      </c>
      <c r="MG52">
        <f t="shared" si="384"/>
        <v>466.64999999999907</v>
      </c>
      <c r="MH52">
        <f t="shared" si="384"/>
        <v>470.4999999999992</v>
      </c>
      <c r="MI52">
        <f t="shared" si="384"/>
        <v>474.36999999999921</v>
      </c>
      <c r="MJ52">
        <f t="shared" si="384"/>
        <v>478.2599999999992</v>
      </c>
      <c r="MK52">
        <f t="shared" si="384"/>
        <v>482.16999999999928</v>
      </c>
      <c r="ML52">
        <f t="shared" si="384"/>
        <v>486.09999999999934</v>
      </c>
      <c r="MM52">
        <f t="shared" si="384"/>
        <v>490.04999999999939</v>
      </c>
      <c r="MN52">
        <f t="shared" si="384"/>
        <v>494.01999999999941</v>
      </c>
      <c r="MO52">
        <f t="shared" si="384"/>
        <v>498.00999999999954</v>
      </c>
      <c r="MP52">
        <f t="shared" si="384"/>
        <v>502.01999999999953</v>
      </c>
      <c r="MQ52">
        <f t="shared" si="384"/>
        <v>506.04999999999961</v>
      </c>
      <c r="MR52">
        <f t="shared" si="384"/>
        <v>510.09999999999968</v>
      </c>
      <c r="MS52">
        <f t="shared" si="384"/>
        <v>514.16999999999973</v>
      </c>
      <c r="MT52">
        <f t="shared" si="384"/>
        <v>518.25999999999976</v>
      </c>
    </row>
    <row r="53" spans="3:358" ht="12" customHeight="1" x14ac:dyDescent="0.3">
      <c r="C53">
        <f t="shared" si="293"/>
        <v>-9.8000000000000185</v>
      </c>
      <c r="D53">
        <f t="shared" si="366"/>
        <v>318.05000000000041</v>
      </c>
      <c r="E53">
        <f t="shared" si="366"/>
        <v>315.08000000000038</v>
      </c>
      <c r="F53">
        <f t="shared" si="366"/>
        <v>312.13000000000039</v>
      </c>
      <c r="G53">
        <f t="shared" si="366"/>
        <v>309.20000000000039</v>
      </c>
      <c r="H53">
        <f t="shared" si="366"/>
        <v>306.29000000000042</v>
      </c>
      <c r="I53">
        <f t="shared" si="366"/>
        <v>303.40000000000043</v>
      </c>
      <c r="J53">
        <f t="shared" si="366"/>
        <v>300.53000000000043</v>
      </c>
      <c r="K53">
        <f t="shared" si="366"/>
        <v>297.6800000000004</v>
      </c>
      <c r="L53">
        <f t="shared" si="366"/>
        <v>294.85000000000048</v>
      </c>
      <c r="M53">
        <f t="shared" si="366"/>
        <v>292.04000000000048</v>
      </c>
      <c r="N53">
        <f t="shared" si="366"/>
        <v>289.25000000000045</v>
      </c>
      <c r="O53">
        <f t="shared" si="366"/>
        <v>286.48000000000047</v>
      </c>
      <c r="P53">
        <f t="shared" si="366"/>
        <v>283.73000000000047</v>
      </c>
      <c r="Q53">
        <f t="shared" si="366"/>
        <v>281.00000000000045</v>
      </c>
      <c r="R53">
        <f t="shared" si="366"/>
        <v>278.29000000000053</v>
      </c>
      <c r="S53">
        <f t="shared" si="366"/>
        <v>275.60000000000048</v>
      </c>
      <c r="T53">
        <f t="shared" si="363"/>
        <v>272.93000000000052</v>
      </c>
      <c r="U53">
        <f t="shared" si="363"/>
        <v>270.28000000000054</v>
      </c>
      <c r="V53">
        <f t="shared" si="363"/>
        <v>267.65000000000055</v>
      </c>
      <c r="W53">
        <f t="shared" si="363"/>
        <v>265.04000000000053</v>
      </c>
      <c r="X53">
        <f t="shared" si="363"/>
        <v>262.45000000000056</v>
      </c>
      <c r="Y53">
        <f t="shared" si="363"/>
        <v>259.88000000000056</v>
      </c>
      <c r="Z53">
        <f t="shared" si="363"/>
        <v>257.33000000000061</v>
      </c>
      <c r="AA53">
        <f t="shared" si="363"/>
        <v>254.80000000000058</v>
      </c>
      <c r="AB53">
        <f t="shared" si="363"/>
        <v>252.29000000000059</v>
      </c>
      <c r="AC53">
        <f t="shared" si="363"/>
        <v>249.80000000000058</v>
      </c>
      <c r="AD53">
        <f t="shared" si="363"/>
        <v>247.33000000000061</v>
      </c>
      <c r="AE53">
        <f t="shared" si="363"/>
        <v>244.88000000000059</v>
      </c>
      <c r="AF53">
        <f t="shared" si="363"/>
        <v>242.45000000000061</v>
      </c>
      <c r="AG53">
        <f t="shared" si="363"/>
        <v>240.04000000000062</v>
      </c>
      <c r="AH53">
        <f t="shared" si="363"/>
        <v>237.65000000000063</v>
      </c>
      <c r="AI53">
        <f t="shared" si="376"/>
        <v>235.28000000000063</v>
      </c>
      <c r="AJ53">
        <f t="shared" si="376"/>
        <v>232.93000000000063</v>
      </c>
      <c r="AK53">
        <f t="shared" si="376"/>
        <v>230.60000000000065</v>
      </c>
      <c r="AL53">
        <f t="shared" si="376"/>
        <v>228.29000000000065</v>
      </c>
      <c r="AM53">
        <f t="shared" si="376"/>
        <v>226.00000000000065</v>
      </c>
      <c r="AN53">
        <f t="shared" si="376"/>
        <v>223.73000000000064</v>
      </c>
      <c r="AO53">
        <f t="shared" si="376"/>
        <v>221.48000000000064</v>
      </c>
      <c r="AP53">
        <f t="shared" si="376"/>
        <v>219.25000000000068</v>
      </c>
      <c r="AQ53">
        <f t="shared" si="376"/>
        <v>217.04000000000067</v>
      </c>
      <c r="AR53">
        <f t="shared" si="376"/>
        <v>214.85000000000068</v>
      </c>
      <c r="AS53">
        <f t="shared" si="376"/>
        <v>212.68000000000069</v>
      </c>
      <c r="AT53">
        <f t="shared" si="376"/>
        <v>210.53000000000068</v>
      </c>
      <c r="AU53">
        <f t="shared" si="376"/>
        <v>208.40000000000069</v>
      </c>
      <c r="AV53">
        <f t="shared" si="376"/>
        <v>206.2900000000007</v>
      </c>
      <c r="AW53">
        <f t="shared" si="376"/>
        <v>204.2000000000007</v>
      </c>
      <c r="AX53">
        <f t="shared" si="376"/>
        <v>202.13000000000071</v>
      </c>
      <c r="AY53">
        <f t="shared" si="371"/>
        <v>200.08000000000072</v>
      </c>
      <c r="AZ53">
        <f t="shared" si="371"/>
        <v>198.05000000000069</v>
      </c>
      <c r="BA53">
        <f t="shared" si="371"/>
        <v>196.0400000000007</v>
      </c>
      <c r="BB53">
        <f t="shared" si="371"/>
        <v>194.05000000000072</v>
      </c>
      <c r="BC53">
        <f t="shared" si="371"/>
        <v>192.08000000000072</v>
      </c>
      <c r="BD53">
        <f t="shared" si="371"/>
        <v>190.13000000000073</v>
      </c>
      <c r="BE53">
        <f t="shared" si="371"/>
        <v>188.20000000000073</v>
      </c>
      <c r="BF53">
        <f t="shared" si="371"/>
        <v>186.29000000000073</v>
      </c>
      <c r="BG53">
        <f t="shared" si="371"/>
        <v>184.40000000000072</v>
      </c>
      <c r="BH53">
        <f t="shared" si="371"/>
        <v>182.53000000000074</v>
      </c>
      <c r="BI53">
        <f t="shared" si="371"/>
        <v>180.68000000000075</v>
      </c>
      <c r="BJ53">
        <f t="shared" si="382"/>
        <v>178.85000000000076</v>
      </c>
      <c r="BK53">
        <f t="shared" si="382"/>
        <v>177.04000000000076</v>
      </c>
      <c r="BL53">
        <f t="shared" si="382"/>
        <v>175.25000000000074</v>
      </c>
      <c r="BM53">
        <f t="shared" si="382"/>
        <v>173.48000000000076</v>
      </c>
      <c r="BN53">
        <f t="shared" si="382"/>
        <v>171.73000000000076</v>
      </c>
      <c r="BO53">
        <f t="shared" si="382"/>
        <v>170.00000000000074</v>
      </c>
      <c r="BP53">
        <f t="shared" si="382"/>
        <v>168.29000000000076</v>
      </c>
      <c r="BQ53">
        <f t="shared" si="382"/>
        <v>166.60000000000076</v>
      </c>
      <c r="BR53">
        <f t="shared" si="382"/>
        <v>164.93000000000075</v>
      </c>
      <c r="BS53">
        <f t="shared" si="382"/>
        <v>163.28000000000077</v>
      </c>
      <c r="BT53">
        <f t="shared" si="382"/>
        <v>161.65000000000077</v>
      </c>
      <c r="BU53">
        <f t="shared" si="382"/>
        <v>160.04000000000076</v>
      </c>
      <c r="BV53">
        <f t="shared" si="373"/>
        <v>158.45000000000076</v>
      </c>
      <c r="BW53">
        <f t="shared" si="373"/>
        <v>156.88000000000076</v>
      </c>
      <c r="BX53">
        <f t="shared" si="373"/>
        <v>155.33000000000075</v>
      </c>
      <c r="BY53">
        <f t="shared" si="373"/>
        <v>153.80000000000075</v>
      </c>
      <c r="BZ53">
        <f t="shared" si="373"/>
        <v>152.29000000000076</v>
      </c>
      <c r="CA53">
        <f t="shared" si="373"/>
        <v>150.80000000000075</v>
      </c>
      <c r="CB53">
        <f t="shared" si="373"/>
        <v>149.33000000000075</v>
      </c>
      <c r="CC53">
        <f t="shared" si="373"/>
        <v>147.88000000000076</v>
      </c>
      <c r="CD53">
        <f t="shared" si="373"/>
        <v>146.45000000000076</v>
      </c>
      <c r="CE53">
        <f t="shared" si="373"/>
        <v>145.04000000000076</v>
      </c>
      <c r="CF53">
        <f t="shared" si="373"/>
        <v>143.65000000000077</v>
      </c>
      <c r="CG53">
        <f t="shared" si="373"/>
        <v>142.28000000000077</v>
      </c>
      <c r="CH53">
        <f t="shared" ref="CH53:EF68" si="388">(CH$1)^2+($C53)^2</f>
        <v>140.93000000000075</v>
      </c>
      <c r="CI53">
        <f t="shared" si="388"/>
        <v>139.60000000000076</v>
      </c>
      <c r="CJ53">
        <f t="shared" si="388"/>
        <v>138.29000000000076</v>
      </c>
      <c r="CK53">
        <f t="shared" si="385"/>
        <v>137.00000000000074</v>
      </c>
      <c r="CL53">
        <f t="shared" si="385"/>
        <v>135.73000000000076</v>
      </c>
      <c r="CM53">
        <f t="shared" si="385"/>
        <v>134.48000000000076</v>
      </c>
      <c r="CN53">
        <f t="shared" si="385"/>
        <v>133.25000000000074</v>
      </c>
      <c r="CO53">
        <f t="shared" si="385"/>
        <v>132.04000000000076</v>
      </c>
      <c r="CP53">
        <f t="shared" si="385"/>
        <v>130.85000000000073</v>
      </c>
      <c r="CQ53">
        <f t="shared" si="385"/>
        <v>129.68000000000075</v>
      </c>
      <c r="CR53">
        <f t="shared" si="385"/>
        <v>128.53000000000074</v>
      </c>
      <c r="CS53">
        <f t="shared" si="385"/>
        <v>127.40000000000073</v>
      </c>
      <c r="CT53">
        <f t="shared" si="385"/>
        <v>126.29000000000073</v>
      </c>
      <c r="CU53">
        <f t="shared" si="385"/>
        <v>125.20000000000073</v>
      </c>
      <c r="CV53">
        <f t="shared" si="385"/>
        <v>124.13000000000073</v>
      </c>
      <c r="CW53">
        <f t="shared" si="385"/>
        <v>123.08000000000072</v>
      </c>
      <c r="CX53">
        <f t="shared" si="385"/>
        <v>122.05000000000072</v>
      </c>
      <c r="CY53">
        <f t="shared" si="385"/>
        <v>121.04000000000072</v>
      </c>
      <c r="CZ53">
        <f t="shared" si="385"/>
        <v>120.05000000000072</v>
      </c>
      <c r="DA53">
        <f t="shared" si="385"/>
        <v>119.08000000000071</v>
      </c>
      <c r="DB53">
        <f t="shared" si="385"/>
        <v>118.13000000000071</v>
      </c>
      <c r="DC53">
        <f t="shared" si="385"/>
        <v>117.2000000000007</v>
      </c>
      <c r="DD53">
        <f t="shared" si="385"/>
        <v>116.2900000000007</v>
      </c>
      <c r="DE53">
        <f t="shared" si="385"/>
        <v>115.40000000000069</v>
      </c>
      <c r="DF53">
        <f t="shared" si="385"/>
        <v>114.53000000000068</v>
      </c>
      <c r="DG53">
        <f t="shared" si="385"/>
        <v>113.68000000000069</v>
      </c>
      <c r="DH53">
        <f t="shared" si="382"/>
        <v>112.85000000000068</v>
      </c>
      <c r="DI53">
        <f t="shared" si="382"/>
        <v>112.04000000000067</v>
      </c>
      <c r="DJ53">
        <f t="shared" si="382"/>
        <v>111.25000000000067</v>
      </c>
      <c r="DK53">
        <f t="shared" si="382"/>
        <v>110.48000000000066</v>
      </c>
      <c r="DL53">
        <f t="shared" si="382"/>
        <v>109.73000000000064</v>
      </c>
      <c r="DM53">
        <f t="shared" si="382"/>
        <v>109.00000000000064</v>
      </c>
      <c r="DN53">
        <f t="shared" si="382"/>
        <v>108.29000000000063</v>
      </c>
      <c r="DO53">
        <f t="shared" si="382"/>
        <v>107.60000000000062</v>
      </c>
      <c r="DP53">
        <f t="shared" si="382"/>
        <v>106.93000000000062</v>
      </c>
      <c r="DQ53">
        <f t="shared" si="382"/>
        <v>106.28000000000061</v>
      </c>
      <c r="DR53">
        <f t="shared" si="382"/>
        <v>105.6500000000006</v>
      </c>
      <c r="DS53">
        <f t="shared" si="382"/>
        <v>105.04000000000059</v>
      </c>
      <c r="DT53">
        <f t="shared" si="382"/>
        <v>104.45000000000059</v>
      </c>
      <c r="DU53">
        <f t="shared" si="382"/>
        <v>103.88000000000058</v>
      </c>
      <c r="DV53">
        <f t="shared" si="379"/>
        <v>103.33000000000057</v>
      </c>
      <c r="DW53">
        <f t="shared" si="379"/>
        <v>102.80000000000055</v>
      </c>
      <c r="DX53">
        <f t="shared" si="388"/>
        <v>102.29000000000055</v>
      </c>
      <c r="DY53">
        <f t="shared" si="388"/>
        <v>101.80000000000054</v>
      </c>
      <c r="DZ53">
        <f t="shared" si="388"/>
        <v>101.33000000000054</v>
      </c>
      <c r="EA53">
        <f t="shared" si="388"/>
        <v>100.88000000000052</v>
      </c>
      <c r="EB53">
        <f t="shared" si="388"/>
        <v>100.45000000000051</v>
      </c>
      <c r="EC53">
        <f t="shared" si="388"/>
        <v>100.0400000000005</v>
      </c>
      <c r="ED53">
        <f t="shared" si="388"/>
        <v>99.650000000000503</v>
      </c>
      <c r="EE53">
        <f t="shared" si="388"/>
        <v>99.280000000000499</v>
      </c>
      <c r="EF53">
        <f t="shared" si="388"/>
        <v>98.93000000000049</v>
      </c>
      <c r="EG53">
        <f t="shared" si="386"/>
        <v>98.600000000000477</v>
      </c>
      <c r="EH53">
        <f t="shared" si="386"/>
        <v>98.290000000000475</v>
      </c>
      <c r="EI53">
        <f t="shared" si="386"/>
        <v>98.000000000000469</v>
      </c>
      <c r="EJ53">
        <f t="shared" si="386"/>
        <v>97.730000000000459</v>
      </c>
      <c r="EK53">
        <f t="shared" si="386"/>
        <v>97.480000000000445</v>
      </c>
      <c r="EL53">
        <f t="shared" si="386"/>
        <v>97.250000000000441</v>
      </c>
      <c r="EM53">
        <f t="shared" si="386"/>
        <v>97.040000000000433</v>
      </c>
      <c r="EN53">
        <f t="shared" si="386"/>
        <v>96.850000000000421</v>
      </c>
      <c r="EO53">
        <f t="shared" si="386"/>
        <v>96.680000000000419</v>
      </c>
      <c r="EP53">
        <f t="shared" si="386"/>
        <v>96.530000000000413</v>
      </c>
      <c r="EQ53">
        <f t="shared" si="386"/>
        <v>96.400000000000404</v>
      </c>
      <c r="ER53">
        <f t="shared" si="386"/>
        <v>96.290000000000404</v>
      </c>
      <c r="ES53">
        <f t="shared" si="386"/>
        <v>96.200000000000387</v>
      </c>
      <c r="ET53">
        <f t="shared" si="386"/>
        <v>96.130000000000379</v>
      </c>
      <c r="EU53">
        <f t="shared" si="386"/>
        <v>96.080000000000382</v>
      </c>
      <c r="EV53">
        <f t="shared" si="386"/>
        <v>96.050000000000367</v>
      </c>
      <c r="EW53">
        <f t="shared" si="386"/>
        <v>96.040000000000362</v>
      </c>
      <c r="EX53">
        <f t="shared" si="386"/>
        <v>96.050000000000352</v>
      </c>
      <c r="EY53">
        <f t="shared" si="386"/>
        <v>96.080000000000354</v>
      </c>
      <c r="EZ53">
        <f t="shared" si="386"/>
        <v>96.130000000000337</v>
      </c>
      <c r="FA53">
        <f t="shared" si="386"/>
        <v>96.20000000000033</v>
      </c>
      <c r="FB53">
        <f t="shared" si="386"/>
        <v>96.290000000000319</v>
      </c>
      <c r="FC53">
        <f t="shared" si="386"/>
        <v>96.400000000000318</v>
      </c>
      <c r="FD53">
        <f t="shared" si="386"/>
        <v>96.530000000000314</v>
      </c>
      <c r="FE53">
        <f t="shared" si="386"/>
        <v>96.680000000000305</v>
      </c>
      <c r="FF53">
        <f t="shared" si="386"/>
        <v>96.850000000000293</v>
      </c>
      <c r="FG53">
        <f t="shared" si="386"/>
        <v>97.04000000000029</v>
      </c>
      <c r="FH53">
        <f t="shared" si="386"/>
        <v>97.250000000000284</v>
      </c>
      <c r="FI53">
        <f t="shared" si="386"/>
        <v>97.480000000000274</v>
      </c>
      <c r="FJ53">
        <f t="shared" si="386"/>
        <v>97.730000000000274</v>
      </c>
      <c r="FK53">
        <f t="shared" si="386"/>
        <v>98.000000000000256</v>
      </c>
      <c r="FL53">
        <f t="shared" si="386"/>
        <v>98.290000000000248</v>
      </c>
      <c r="FM53">
        <f t="shared" si="386"/>
        <v>98.60000000000025</v>
      </c>
      <c r="FN53">
        <f t="shared" si="386"/>
        <v>98.930000000000234</v>
      </c>
      <c r="FO53">
        <f t="shared" si="386"/>
        <v>99.280000000000229</v>
      </c>
      <c r="FP53">
        <f t="shared" si="386"/>
        <v>99.650000000000219</v>
      </c>
      <c r="FQ53">
        <f t="shared" si="386"/>
        <v>100.04000000000022</v>
      </c>
      <c r="FR53">
        <f t="shared" si="386"/>
        <v>100.45000000000022</v>
      </c>
      <c r="FS53">
        <f t="shared" si="386"/>
        <v>100.88000000000021</v>
      </c>
      <c r="FT53">
        <f t="shared" si="386"/>
        <v>101.3300000000002</v>
      </c>
      <c r="FU53">
        <f t="shared" si="386"/>
        <v>101.8000000000002</v>
      </c>
      <c r="FV53">
        <f t="shared" si="386"/>
        <v>102.29000000000019</v>
      </c>
      <c r="FW53">
        <f t="shared" si="386"/>
        <v>102.80000000000018</v>
      </c>
      <c r="FX53">
        <f t="shared" si="386"/>
        <v>103.33000000000017</v>
      </c>
      <c r="FY53">
        <f t="shared" si="386"/>
        <v>103.88000000000017</v>
      </c>
      <c r="FZ53">
        <f t="shared" si="386"/>
        <v>104.45000000000016</v>
      </c>
      <c r="GA53">
        <f t="shared" si="386"/>
        <v>105.04000000000015</v>
      </c>
      <c r="GB53">
        <f t="shared" si="386"/>
        <v>105.65000000000015</v>
      </c>
      <c r="GC53">
        <f t="shared" si="386"/>
        <v>106.28000000000014</v>
      </c>
      <c r="GD53">
        <f t="shared" si="386"/>
        <v>106.93000000000013</v>
      </c>
      <c r="GE53">
        <f t="shared" si="386"/>
        <v>107.60000000000012</v>
      </c>
      <c r="GF53">
        <f t="shared" si="386"/>
        <v>108.29000000000012</v>
      </c>
      <c r="GG53">
        <f t="shared" si="386"/>
        <v>109.00000000000011</v>
      </c>
      <c r="GH53">
        <f t="shared" si="386"/>
        <v>109.7300000000001</v>
      </c>
      <c r="GI53">
        <f t="shared" si="386"/>
        <v>110.4800000000001</v>
      </c>
      <c r="GJ53">
        <f t="shared" si="386"/>
        <v>111.2500000000001</v>
      </c>
      <c r="GK53">
        <f t="shared" si="386"/>
        <v>112.04000000000009</v>
      </c>
      <c r="GL53">
        <f t="shared" si="386"/>
        <v>112.85000000000008</v>
      </c>
      <c r="GM53">
        <f t="shared" si="386"/>
        <v>113.68000000000006</v>
      </c>
      <c r="GN53">
        <f t="shared" si="386"/>
        <v>114.53000000000006</v>
      </c>
      <c r="GO53">
        <f t="shared" si="386"/>
        <v>115.40000000000005</v>
      </c>
      <c r="GP53">
        <f t="shared" si="386"/>
        <v>116.29000000000005</v>
      </c>
      <c r="GQ53">
        <f t="shared" si="386"/>
        <v>117.20000000000003</v>
      </c>
      <c r="GR53">
        <f t="shared" si="383"/>
        <v>118.13000000000002</v>
      </c>
      <c r="GS53">
        <f t="shared" si="383"/>
        <v>119.08000000000001</v>
      </c>
      <c r="GT53">
        <f t="shared" ref="GT53:JE68" si="389">(GT$1)^2+($C53)^2</f>
        <v>120.05</v>
      </c>
      <c r="GU53">
        <f t="shared" si="389"/>
        <v>121.03999999999999</v>
      </c>
      <c r="GV53">
        <f t="shared" si="389"/>
        <v>122.04999999999998</v>
      </c>
      <c r="GW53">
        <f t="shared" si="389"/>
        <v>123.07999999999997</v>
      </c>
      <c r="GX53">
        <f t="shared" si="389"/>
        <v>124.12999999999995</v>
      </c>
      <c r="GY53">
        <f t="shared" si="389"/>
        <v>125.19999999999995</v>
      </c>
      <c r="GZ53">
        <f t="shared" si="389"/>
        <v>126.28999999999994</v>
      </c>
      <c r="HA53">
        <f t="shared" si="389"/>
        <v>127.39999999999992</v>
      </c>
      <c r="HB53">
        <f t="shared" si="389"/>
        <v>128.52999999999992</v>
      </c>
      <c r="HC53">
        <f t="shared" si="389"/>
        <v>129.67999999999989</v>
      </c>
      <c r="HD53">
        <f t="shared" si="389"/>
        <v>130.84999999999988</v>
      </c>
      <c r="HE53">
        <f t="shared" si="389"/>
        <v>132.03999999999988</v>
      </c>
      <c r="HF53">
        <f t="shared" si="389"/>
        <v>133.24999999999986</v>
      </c>
      <c r="HG53">
        <f t="shared" si="389"/>
        <v>134.47999999999985</v>
      </c>
      <c r="HH53">
        <f t="shared" si="389"/>
        <v>135.72999999999985</v>
      </c>
      <c r="HI53">
        <f t="shared" si="389"/>
        <v>136.99999999999983</v>
      </c>
      <c r="HJ53">
        <f t="shared" si="389"/>
        <v>138.28999999999979</v>
      </c>
      <c r="HK53">
        <f t="shared" si="389"/>
        <v>139.5999999999998</v>
      </c>
      <c r="HL53">
        <f t="shared" si="389"/>
        <v>140.92999999999978</v>
      </c>
      <c r="HM53">
        <f t="shared" si="389"/>
        <v>142.27999999999977</v>
      </c>
      <c r="HN53">
        <f t="shared" si="389"/>
        <v>143.64999999999975</v>
      </c>
      <c r="HO53">
        <f t="shared" si="389"/>
        <v>145.03999999999974</v>
      </c>
      <c r="HP53">
        <f t="shared" si="389"/>
        <v>146.44999999999973</v>
      </c>
      <c r="HQ53">
        <f t="shared" si="389"/>
        <v>147.87999999999971</v>
      </c>
      <c r="HR53">
        <f t="shared" si="389"/>
        <v>149.3299999999997</v>
      </c>
      <c r="HS53">
        <f t="shared" si="389"/>
        <v>150.79999999999967</v>
      </c>
      <c r="HT53">
        <f t="shared" si="389"/>
        <v>152.28999999999968</v>
      </c>
      <c r="HU53">
        <f t="shared" si="389"/>
        <v>153.79999999999967</v>
      </c>
      <c r="HV53">
        <f t="shared" si="389"/>
        <v>155.32999999999964</v>
      </c>
      <c r="HW53">
        <f t="shared" si="389"/>
        <v>156.87999999999963</v>
      </c>
      <c r="HX53">
        <f t="shared" si="389"/>
        <v>158.44999999999962</v>
      </c>
      <c r="HY53">
        <f t="shared" si="389"/>
        <v>160.03999999999959</v>
      </c>
      <c r="HZ53">
        <f t="shared" si="389"/>
        <v>161.64999999999958</v>
      </c>
      <c r="IA53">
        <f t="shared" si="389"/>
        <v>163.27999999999957</v>
      </c>
      <c r="IB53">
        <f t="shared" si="389"/>
        <v>164.92999999999955</v>
      </c>
      <c r="IC53">
        <f t="shared" si="389"/>
        <v>166.59999999999951</v>
      </c>
      <c r="ID53">
        <f t="shared" si="389"/>
        <v>168.28999999999951</v>
      </c>
      <c r="IE53">
        <f t="shared" si="389"/>
        <v>169.99999999999949</v>
      </c>
      <c r="IF53">
        <f t="shared" si="389"/>
        <v>171.72999999999948</v>
      </c>
      <c r="IG53">
        <f t="shared" si="389"/>
        <v>173.47999999999945</v>
      </c>
      <c r="IH53">
        <f t="shared" si="389"/>
        <v>175.24999999999943</v>
      </c>
      <c r="II53">
        <f t="shared" si="389"/>
        <v>177.03999999999945</v>
      </c>
      <c r="IJ53">
        <f t="shared" si="389"/>
        <v>178.8499999999994</v>
      </c>
      <c r="IK53">
        <f t="shared" si="389"/>
        <v>180.67999999999938</v>
      </c>
      <c r="IL53">
        <f t="shared" si="389"/>
        <v>182.5299999999994</v>
      </c>
      <c r="IM53">
        <f t="shared" si="389"/>
        <v>184.39999999999935</v>
      </c>
      <c r="IN53">
        <f t="shared" si="389"/>
        <v>186.28999999999934</v>
      </c>
      <c r="IO53">
        <f t="shared" si="389"/>
        <v>188.19999999999933</v>
      </c>
      <c r="IP53">
        <f t="shared" si="389"/>
        <v>190.12999999999931</v>
      </c>
      <c r="IQ53">
        <f t="shared" si="389"/>
        <v>192.0799999999993</v>
      </c>
      <c r="IR53">
        <f t="shared" si="389"/>
        <v>194.04999999999927</v>
      </c>
      <c r="IS53">
        <f t="shared" si="389"/>
        <v>196.03999999999925</v>
      </c>
      <c r="IT53">
        <f t="shared" si="389"/>
        <v>198.04999999999924</v>
      </c>
      <c r="IU53">
        <f t="shared" si="389"/>
        <v>200.07999999999922</v>
      </c>
      <c r="IV53">
        <f t="shared" si="389"/>
        <v>202.1299999999992</v>
      </c>
      <c r="IW53">
        <f t="shared" si="389"/>
        <v>204.19999999999919</v>
      </c>
      <c r="IX53">
        <f t="shared" si="389"/>
        <v>206.28999999999917</v>
      </c>
      <c r="IY53">
        <f t="shared" si="389"/>
        <v>208.39999999999915</v>
      </c>
      <c r="IZ53">
        <f t="shared" si="389"/>
        <v>210.52999999999912</v>
      </c>
      <c r="JA53">
        <f t="shared" si="389"/>
        <v>212.6799999999991</v>
      </c>
      <c r="JB53">
        <f t="shared" si="389"/>
        <v>214.84999999999908</v>
      </c>
      <c r="JC53">
        <f t="shared" si="389"/>
        <v>217.03999999999905</v>
      </c>
      <c r="JD53">
        <f t="shared" si="389"/>
        <v>219.24999999999903</v>
      </c>
      <c r="JE53">
        <f t="shared" si="389"/>
        <v>221.47999999999905</v>
      </c>
      <c r="JF53">
        <f t="shared" si="387"/>
        <v>223.729999999999</v>
      </c>
      <c r="JG53">
        <f t="shared" si="387"/>
        <v>225.99999999999901</v>
      </c>
      <c r="JH53">
        <f t="shared" si="387"/>
        <v>228.28999999999897</v>
      </c>
      <c r="JI53">
        <f t="shared" si="387"/>
        <v>230.59999999999894</v>
      </c>
      <c r="JJ53">
        <f t="shared" si="387"/>
        <v>232.92999999999893</v>
      </c>
      <c r="JK53">
        <f t="shared" si="387"/>
        <v>235.27999999999892</v>
      </c>
      <c r="JL53">
        <f t="shared" si="387"/>
        <v>237.6499999999989</v>
      </c>
      <c r="JM53">
        <f t="shared" si="387"/>
        <v>240.03999999999888</v>
      </c>
      <c r="JN53">
        <f t="shared" si="387"/>
        <v>242.44999999999885</v>
      </c>
      <c r="JO53">
        <f t="shared" si="387"/>
        <v>244.87999999999883</v>
      </c>
      <c r="JP53">
        <f t="shared" si="387"/>
        <v>247.32999999999882</v>
      </c>
      <c r="JQ53">
        <f t="shared" si="387"/>
        <v>249.79999999999879</v>
      </c>
      <c r="JR53">
        <f t="shared" si="387"/>
        <v>252.28999999999877</v>
      </c>
      <c r="JS53">
        <f t="shared" si="387"/>
        <v>254.79999999999873</v>
      </c>
      <c r="JT53">
        <f t="shared" si="387"/>
        <v>257.32999999999868</v>
      </c>
      <c r="JU53">
        <f t="shared" si="387"/>
        <v>259.87999999999869</v>
      </c>
      <c r="JV53">
        <f t="shared" si="387"/>
        <v>262.44999999999868</v>
      </c>
      <c r="JW53">
        <f t="shared" si="387"/>
        <v>265.03999999999866</v>
      </c>
      <c r="JX53">
        <f t="shared" si="387"/>
        <v>267.64999999999861</v>
      </c>
      <c r="JY53">
        <f t="shared" si="387"/>
        <v>270.27999999999861</v>
      </c>
      <c r="JZ53">
        <f t="shared" si="387"/>
        <v>272.92999999999859</v>
      </c>
      <c r="KA53">
        <f t="shared" si="387"/>
        <v>275.59999999999854</v>
      </c>
      <c r="KB53">
        <f t="shared" si="387"/>
        <v>278.28999999999854</v>
      </c>
      <c r="KC53">
        <f t="shared" si="387"/>
        <v>280.99999999999852</v>
      </c>
      <c r="KD53">
        <f t="shared" si="387"/>
        <v>283.72999999999848</v>
      </c>
      <c r="KE53">
        <f t="shared" si="387"/>
        <v>286.47999999999843</v>
      </c>
      <c r="KF53">
        <f t="shared" si="387"/>
        <v>289.24999999999841</v>
      </c>
      <c r="KG53">
        <f t="shared" si="387"/>
        <v>292.03999999999843</v>
      </c>
      <c r="KH53">
        <f t="shared" si="387"/>
        <v>294.84999999999843</v>
      </c>
      <c r="KI53">
        <f t="shared" si="387"/>
        <v>297.67999999999836</v>
      </c>
      <c r="KJ53">
        <f t="shared" si="387"/>
        <v>300.52999999999838</v>
      </c>
      <c r="KK53">
        <f t="shared" si="387"/>
        <v>303.39999999999833</v>
      </c>
      <c r="KL53">
        <f t="shared" si="387"/>
        <v>306.28999999999832</v>
      </c>
      <c r="KM53">
        <f t="shared" si="387"/>
        <v>309.19999999999828</v>
      </c>
      <c r="KN53">
        <f t="shared" si="387"/>
        <v>312.12999999999829</v>
      </c>
      <c r="KO53">
        <f t="shared" si="387"/>
        <v>315.07999999999822</v>
      </c>
      <c r="KP53">
        <f t="shared" si="387"/>
        <v>318.04999999999819</v>
      </c>
      <c r="KQ53">
        <f t="shared" si="387"/>
        <v>321.03999999999814</v>
      </c>
      <c r="KR53">
        <f t="shared" si="387"/>
        <v>324.04999999999814</v>
      </c>
      <c r="KS53">
        <f t="shared" si="387"/>
        <v>327.07999999999811</v>
      </c>
      <c r="KT53">
        <f t="shared" si="387"/>
        <v>330.12999999999806</v>
      </c>
      <c r="KU53">
        <f t="shared" si="387"/>
        <v>333.19999999999811</v>
      </c>
      <c r="KV53">
        <f t="shared" si="387"/>
        <v>336.28999999999803</v>
      </c>
      <c r="KW53">
        <f t="shared" si="387"/>
        <v>339.39999999999804</v>
      </c>
      <c r="KX53">
        <f t="shared" si="387"/>
        <v>342.52999999999798</v>
      </c>
      <c r="KY53">
        <f t="shared" si="387"/>
        <v>345.67999999999796</v>
      </c>
      <c r="KZ53">
        <f t="shared" si="387"/>
        <v>348.84999999999798</v>
      </c>
      <c r="LA53">
        <f t="shared" si="387"/>
        <v>352.03999999999792</v>
      </c>
      <c r="LB53">
        <f t="shared" si="387"/>
        <v>355.2499999999979</v>
      </c>
      <c r="LC53">
        <f t="shared" si="387"/>
        <v>358.47999999999791</v>
      </c>
      <c r="LD53">
        <f t="shared" si="387"/>
        <v>361.72999999999797</v>
      </c>
      <c r="LE53">
        <f t="shared" si="387"/>
        <v>364.99999999999801</v>
      </c>
      <c r="LF53">
        <f t="shared" si="387"/>
        <v>368.28999999999803</v>
      </c>
      <c r="LG53">
        <f t="shared" si="387"/>
        <v>371.59999999999803</v>
      </c>
      <c r="LH53">
        <f t="shared" si="387"/>
        <v>374.92999999999807</v>
      </c>
      <c r="LI53">
        <f t="shared" si="387"/>
        <v>378.2799999999981</v>
      </c>
      <c r="LJ53">
        <f t="shared" si="387"/>
        <v>381.64999999999816</v>
      </c>
      <c r="LK53">
        <f t="shared" si="387"/>
        <v>385.0399999999982</v>
      </c>
      <c r="LL53">
        <f t="shared" si="387"/>
        <v>388.44999999999823</v>
      </c>
      <c r="LM53">
        <f t="shared" si="387"/>
        <v>391.87999999999823</v>
      </c>
      <c r="LN53">
        <f t="shared" si="387"/>
        <v>395.32999999999828</v>
      </c>
      <c r="LO53">
        <f t="shared" si="384"/>
        <v>398.79999999999831</v>
      </c>
      <c r="LP53">
        <f t="shared" si="384"/>
        <v>402.28999999999837</v>
      </c>
      <c r="LQ53">
        <f t="shared" si="384"/>
        <v>405.79999999999842</v>
      </c>
      <c r="LR53">
        <f t="shared" si="384"/>
        <v>409.32999999999845</v>
      </c>
      <c r="LS53">
        <f t="shared" si="384"/>
        <v>412.87999999999852</v>
      </c>
      <c r="LT53">
        <f t="shared" si="384"/>
        <v>416.44999999999851</v>
      </c>
      <c r="LU53">
        <f t="shared" si="384"/>
        <v>420.03999999999854</v>
      </c>
      <c r="LV53">
        <f t="shared" si="384"/>
        <v>423.64999999999861</v>
      </c>
      <c r="LW53">
        <f t="shared" si="384"/>
        <v>427.27999999999867</v>
      </c>
      <c r="LX53">
        <f t="shared" si="384"/>
        <v>430.9299999999987</v>
      </c>
      <c r="LY53">
        <f t="shared" si="384"/>
        <v>434.59999999999872</v>
      </c>
      <c r="LZ53">
        <f t="shared" si="384"/>
        <v>438.28999999999877</v>
      </c>
      <c r="MA53">
        <f t="shared" si="384"/>
        <v>441.99999999999881</v>
      </c>
      <c r="MB53">
        <f t="shared" si="384"/>
        <v>445.72999999999888</v>
      </c>
      <c r="MC53">
        <f t="shared" si="384"/>
        <v>449.47999999999894</v>
      </c>
      <c r="MD53">
        <f t="shared" si="384"/>
        <v>453.24999999999898</v>
      </c>
      <c r="ME53">
        <f t="shared" si="384"/>
        <v>457.039999999999</v>
      </c>
      <c r="MF53">
        <f t="shared" si="384"/>
        <v>460.84999999999906</v>
      </c>
      <c r="MG53">
        <f t="shared" si="384"/>
        <v>464.6799999999991</v>
      </c>
      <c r="MH53">
        <f t="shared" si="384"/>
        <v>468.52999999999918</v>
      </c>
      <c r="MI53">
        <f t="shared" si="384"/>
        <v>472.39999999999918</v>
      </c>
      <c r="MJ53">
        <f t="shared" si="384"/>
        <v>476.28999999999922</v>
      </c>
      <c r="MK53">
        <f t="shared" si="384"/>
        <v>480.19999999999931</v>
      </c>
      <c r="ML53">
        <f t="shared" si="384"/>
        <v>484.12999999999937</v>
      </c>
      <c r="MM53">
        <f t="shared" si="384"/>
        <v>488.07999999999942</v>
      </c>
      <c r="MN53">
        <f t="shared" si="384"/>
        <v>492.04999999999944</v>
      </c>
      <c r="MO53">
        <f t="shared" si="384"/>
        <v>496.03999999999951</v>
      </c>
      <c r="MP53">
        <f t="shared" si="384"/>
        <v>500.04999999999956</v>
      </c>
      <c r="MQ53">
        <f t="shared" si="384"/>
        <v>504.07999999999964</v>
      </c>
      <c r="MR53">
        <f t="shared" si="384"/>
        <v>508.12999999999965</v>
      </c>
      <c r="MS53">
        <f t="shared" si="384"/>
        <v>512.1999999999997</v>
      </c>
      <c r="MT53">
        <f t="shared" si="384"/>
        <v>516.28999999999974</v>
      </c>
    </row>
    <row r="54" spans="3:358" ht="12" customHeight="1" x14ac:dyDescent="0.3">
      <c r="C54">
        <f t="shared" si="293"/>
        <v>-9.7000000000000188</v>
      </c>
      <c r="D54">
        <f t="shared" si="366"/>
        <v>316.10000000000036</v>
      </c>
      <c r="E54">
        <f t="shared" si="366"/>
        <v>313.13000000000039</v>
      </c>
      <c r="F54">
        <f t="shared" si="366"/>
        <v>310.1800000000004</v>
      </c>
      <c r="G54">
        <f t="shared" si="366"/>
        <v>307.2500000000004</v>
      </c>
      <c r="H54">
        <f t="shared" si="366"/>
        <v>304.34000000000043</v>
      </c>
      <c r="I54">
        <f t="shared" si="366"/>
        <v>301.45000000000044</v>
      </c>
      <c r="J54">
        <f t="shared" si="366"/>
        <v>298.58000000000044</v>
      </c>
      <c r="K54">
        <f t="shared" si="366"/>
        <v>295.73000000000042</v>
      </c>
      <c r="L54">
        <f t="shared" si="366"/>
        <v>292.90000000000043</v>
      </c>
      <c r="M54">
        <f t="shared" si="366"/>
        <v>290.09000000000049</v>
      </c>
      <c r="N54">
        <f t="shared" si="366"/>
        <v>287.30000000000047</v>
      </c>
      <c r="O54">
        <f t="shared" si="366"/>
        <v>284.53000000000048</v>
      </c>
      <c r="P54">
        <f t="shared" si="366"/>
        <v>281.78000000000048</v>
      </c>
      <c r="Q54">
        <f t="shared" si="366"/>
        <v>279.05000000000047</v>
      </c>
      <c r="R54">
        <f t="shared" si="366"/>
        <v>276.34000000000049</v>
      </c>
      <c r="S54">
        <f t="shared" ref="S54:AH117" si="390">(S$1)^2+($C54)^2</f>
        <v>273.65000000000049</v>
      </c>
      <c r="T54">
        <f t="shared" si="390"/>
        <v>270.98000000000053</v>
      </c>
      <c r="U54">
        <f t="shared" si="390"/>
        <v>268.33000000000055</v>
      </c>
      <c r="V54">
        <f t="shared" si="390"/>
        <v>265.70000000000056</v>
      </c>
      <c r="W54">
        <f t="shared" si="390"/>
        <v>263.09000000000054</v>
      </c>
      <c r="X54">
        <f t="shared" si="390"/>
        <v>260.50000000000057</v>
      </c>
      <c r="Y54">
        <f t="shared" si="390"/>
        <v>257.93000000000058</v>
      </c>
      <c r="Z54">
        <f t="shared" si="390"/>
        <v>255.38000000000056</v>
      </c>
      <c r="AA54">
        <f t="shared" si="390"/>
        <v>252.85000000000059</v>
      </c>
      <c r="AB54">
        <f t="shared" si="390"/>
        <v>250.3400000000006</v>
      </c>
      <c r="AC54">
        <f t="shared" si="390"/>
        <v>247.85000000000059</v>
      </c>
      <c r="AD54">
        <f t="shared" si="390"/>
        <v>245.38000000000062</v>
      </c>
      <c r="AE54">
        <f t="shared" si="390"/>
        <v>242.93000000000058</v>
      </c>
      <c r="AF54">
        <f t="shared" si="390"/>
        <v>240.50000000000063</v>
      </c>
      <c r="AG54">
        <f t="shared" si="390"/>
        <v>238.0900000000006</v>
      </c>
      <c r="AH54">
        <f t="shared" si="390"/>
        <v>235.70000000000061</v>
      </c>
      <c r="AI54">
        <f t="shared" si="376"/>
        <v>233.33000000000061</v>
      </c>
      <c r="AJ54">
        <f t="shared" si="376"/>
        <v>230.98000000000064</v>
      </c>
      <c r="AK54">
        <f t="shared" si="376"/>
        <v>228.65000000000066</v>
      </c>
      <c r="AL54">
        <f t="shared" si="376"/>
        <v>226.34000000000066</v>
      </c>
      <c r="AM54">
        <f t="shared" si="376"/>
        <v>224.05000000000064</v>
      </c>
      <c r="AN54">
        <f t="shared" si="376"/>
        <v>221.78000000000065</v>
      </c>
      <c r="AO54">
        <f t="shared" si="376"/>
        <v>219.53000000000065</v>
      </c>
      <c r="AP54">
        <f t="shared" si="376"/>
        <v>217.30000000000067</v>
      </c>
      <c r="AQ54">
        <f t="shared" si="376"/>
        <v>215.09000000000066</v>
      </c>
      <c r="AR54">
        <f t="shared" si="376"/>
        <v>212.90000000000066</v>
      </c>
      <c r="AS54">
        <f t="shared" si="376"/>
        <v>210.7300000000007</v>
      </c>
      <c r="AT54">
        <f t="shared" si="376"/>
        <v>208.58000000000067</v>
      </c>
      <c r="AU54">
        <f t="shared" si="376"/>
        <v>206.45000000000067</v>
      </c>
      <c r="AV54">
        <f t="shared" si="376"/>
        <v>204.34000000000071</v>
      </c>
      <c r="AW54">
        <f t="shared" si="376"/>
        <v>202.25000000000068</v>
      </c>
      <c r="AX54">
        <f t="shared" si="376"/>
        <v>200.18000000000069</v>
      </c>
      <c r="AY54">
        <f t="shared" si="371"/>
        <v>198.13000000000071</v>
      </c>
      <c r="AZ54">
        <f t="shared" si="371"/>
        <v>196.1000000000007</v>
      </c>
      <c r="BA54">
        <f t="shared" si="371"/>
        <v>194.09000000000071</v>
      </c>
      <c r="BB54">
        <f t="shared" si="371"/>
        <v>192.1000000000007</v>
      </c>
      <c r="BC54">
        <f t="shared" si="371"/>
        <v>190.13000000000073</v>
      </c>
      <c r="BD54">
        <f t="shared" si="371"/>
        <v>188.18000000000072</v>
      </c>
      <c r="BE54">
        <f t="shared" si="371"/>
        <v>186.25000000000074</v>
      </c>
      <c r="BF54">
        <f t="shared" si="371"/>
        <v>184.34000000000071</v>
      </c>
      <c r="BG54">
        <f t="shared" si="371"/>
        <v>182.45000000000073</v>
      </c>
      <c r="BH54">
        <f t="shared" si="371"/>
        <v>180.58000000000072</v>
      </c>
      <c r="BI54">
        <f t="shared" si="371"/>
        <v>178.73000000000076</v>
      </c>
      <c r="BJ54">
        <f t="shared" si="382"/>
        <v>176.90000000000074</v>
      </c>
      <c r="BK54">
        <f t="shared" si="382"/>
        <v>175.09000000000074</v>
      </c>
      <c r="BL54">
        <f t="shared" si="382"/>
        <v>173.30000000000075</v>
      </c>
      <c r="BM54">
        <f t="shared" si="382"/>
        <v>171.53000000000074</v>
      </c>
      <c r="BN54">
        <f t="shared" si="382"/>
        <v>169.78000000000077</v>
      </c>
      <c r="BO54">
        <f t="shared" si="382"/>
        <v>168.05000000000075</v>
      </c>
      <c r="BP54">
        <f t="shared" si="382"/>
        <v>166.34000000000077</v>
      </c>
      <c r="BQ54">
        <f t="shared" si="382"/>
        <v>164.65000000000077</v>
      </c>
      <c r="BR54">
        <f t="shared" si="382"/>
        <v>162.98000000000076</v>
      </c>
      <c r="BS54">
        <f t="shared" si="382"/>
        <v>161.33000000000075</v>
      </c>
      <c r="BT54">
        <f t="shared" si="382"/>
        <v>159.70000000000076</v>
      </c>
      <c r="BU54">
        <f t="shared" si="382"/>
        <v>158.09000000000077</v>
      </c>
      <c r="BV54">
        <f t="shared" si="382"/>
        <v>156.50000000000077</v>
      </c>
      <c r="BW54">
        <f t="shared" si="382"/>
        <v>154.93000000000075</v>
      </c>
      <c r="BX54">
        <f t="shared" si="382"/>
        <v>153.38000000000076</v>
      </c>
      <c r="BY54">
        <f t="shared" si="382"/>
        <v>151.85000000000076</v>
      </c>
      <c r="BZ54">
        <f t="shared" si="382"/>
        <v>150.34000000000077</v>
      </c>
      <c r="CA54">
        <f t="shared" si="382"/>
        <v>148.85000000000076</v>
      </c>
      <c r="CB54">
        <f t="shared" si="382"/>
        <v>147.38000000000076</v>
      </c>
      <c r="CC54">
        <f t="shared" si="382"/>
        <v>145.93000000000075</v>
      </c>
      <c r="CD54">
        <f t="shared" si="382"/>
        <v>144.50000000000077</v>
      </c>
      <c r="CE54">
        <f t="shared" si="382"/>
        <v>143.09000000000077</v>
      </c>
      <c r="CF54">
        <f t="shared" si="382"/>
        <v>141.70000000000076</v>
      </c>
      <c r="CG54">
        <f t="shared" si="382"/>
        <v>140.33000000000075</v>
      </c>
      <c r="CH54">
        <f t="shared" si="382"/>
        <v>138.98000000000076</v>
      </c>
      <c r="CI54">
        <f t="shared" si="382"/>
        <v>137.65000000000074</v>
      </c>
      <c r="CJ54">
        <f t="shared" si="382"/>
        <v>136.34000000000074</v>
      </c>
      <c r="CK54">
        <f t="shared" si="385"/>
        <v>135.05000000000075</v>
      </c>
      <c r="CL54">
        <f t="shared" si="385"/>
        <v>133.78000000000074</v>
      </c>
      <c r="CM54">
        <f t="shared" si="385"/>
        <v>132.53000000000074</v>
      </c>
      <c r="CN54">
        <f t="shared" si="385"/>
        <v>131.30000000000075</v>
      </c>
      <c r="CO54">
        <f t="shared" si="385"/>
        <v>130.09000000000074</v>
      </c>
      <c r="CP54">
        <f t="shared" si="385"/>
        <v>128.90000000000074</v>
      </c>
      <c r="CQ54">
        <f t="shared" si="385"/>
        <v>127.73000000000073</v>
      </c>
      <c r="CR54">
        <f t="shared" si="385"/>
        <v>126.58000000000074</v>
      </c>
      <c r="CS54">
        <f t="shared" si="385"/>
        <v>125.45000000000073</v>
      </c>
      <c r="CT54">
        <f t="shared" si="385"/>
        <v>124.34000000000073</v>
      </c>
      <c r="CU54">
        <f t="shared" si="385"/>
        <v>123.25000000000072</v>
      </c>
      <c r="CV54">
        <f t="shared" si="385"/>
        <v>122.18000000000072</v>
      </c>
      <c r="CW54">
        <f t="shared" si="385"/>
        <v>121.13000000000072</v>
      </c>
      <c r="CX54">
        <f t="shared" si="385"/>
        <v>120.10000000000072</v>
      </c>
      <c r="CY54">
        <f t="shared" si="385"/>
        <v>119.09000000000071</v>
      </c>
      <c r="CZ54">
        <f t="shared" si="385"/>
        <v>118.1000000000007</v>
      </c>
      <c r="DA54">
        <f t="shared" si="385"/>
        <v>117.13000000000071</v>
      </c>
      <c r="DB54">
        <f t="shared" si="385"/>
        <v>116.1800000000007</v>
      </c>
      <c r="DC54">
        <f t="shared" si="385"/>
        <v>115.2500000000007</v>
      </c>
      <c r="DD54">
        <f t="shared" si="385"/>
        <v>114.34000000000069</v>
      </c>
      <c r="DE54">
        <f t="shared" si="385"/>
        <v>113.45000000000068</v>
      </c>
      <c r="DF54">
        <f t="shared" si="385"/>
        <v>112.58000000000068</v>
      </c>
      <c r="DG54">
        <f t="shared" si="385"/>
        <v>111.73000000000069</v>
      </c>
      <c r="DH54">
        <f t="shared" si="382"/>
        <v>110.90000000000067</v>
      </c>
      <c r="DI54">
        <f t="shared" si="382"/>
        <v>110.09000000000067</v>
      </c>
      <c r="DJ54">
        <f t="shared" si="382"/>
        <v>109.30000000000067</v>
      </c>
      <c r="DK54">
        <f t="shared" si="382"/>
        <v>108.53000000000065</v>
      </c>
      <c r="DL54">
        <f t="shared" si="382"/>
        <v>107.78000000000064</v>
      </c>
      <c r="DM54">
        <f t="shared" si="382"/>
        <v>107.05000000000064</v>
      </c>
      <c r="DN54">
        <f t="shared" si="382"/>
        <v>106.34000000000063</v>
      </c>
      <c r="DO54">
        <f t="shared" si="382"/>
        <v>105.65000000000062</v>
      </c>
      <c r="DP54">
        <f t="shared" si="382"/>
        <v>104.98000000000062</v>
      </c>
      <c r="DQ54">
        <f t="shared" si="382"/>
        <v>104.33000000000061</v>
      </c>
      <c r="DR54">
        <f t="shared" si="382"/>
        <v>103.7000000000006</v>
      </c>
      <c r="DS54">
        <f t="shared" si="382"/>
        <v>103.09000000000059</v>
      </c>
      <c r="DT54">
        <f t="shared" si="382"/>
        <v>102.50000000000058</v>
      </c>
      <c r="DU54">
        <f t="shared" si="382"/>
        <v>101.93000000000058</v>
      </c>
      <c r="DV54">
        <f t="shared" si="379"/>
        <v>101.38000000000056</v>
      </c>
      <c r="DW54">
        <f t="shared" si="379"/>
        <v>100.85000000000056</v>
      </c>
      <c r="DX54">
        <f t="shared" si="379"/>
        <v>100.34000000000054</v>
      </c>
      <c r="DY54">
        <f t="shared" si="379"/>
        <v>99.850000000000534</v>
      </c>
      <c r="DZ54">
        <f t="shared" si="388"/>
        <v>99.380000000000535</v>
      </c>
      <c r="EA54">
        <f t="shared" si="388"/>
        <v>98.930000000000518</v>
      </c>
      <c r="EB54">
        <f t="shared" si="388"/>
        <v>98.500000000000512</v>
      </c>
      <c r="EC54">
        <f t="shared" si="388"/>
        <v>98.090000000000515</v>
      </c>
      <c r="ED54">
        <f t="shared" si="388"/>
        <v>97.7000000000005</v>
      </c>
      <c r="EE54">
        <f t="shared" si="388"/>
        <v>97.330000000000496</v>
      </c>
      <c r="EF54">
        <f t="shared" ref="EF54:GQ57" si="391">(EF$1)^2+($C54)^2</f>
        <v>96.980000000000487</v>
      </c>
      <c r="EG54">
        <f t="shared" si="391"/>
        <v>96.650000000000475</v>
      </c>
      <c r="EH54">
        <f t="shared" si="391"/>
        <v>96.340000000000472</v>
      </c>
      <c r="EI54">
        <f t="shared" si="391"/>
        <v>96.050000000000466</v>
      </c>
      <c r="EJ54">
        <f t="shared" si="391"/>
        <v>95.780000000000456</v>
      </c>
      <c r="EK54">
        <f t="shared" si="391"/>
        <v>95.530000000000442</v>
      </c>
      <c r="EL54">
        <f t="shared" si="391"/>
        <v>95.300000000000438</v>
      </c>
      <c r="EM54">
        <f t="shared" si="391"/>
        <v>95.09000000000043</v>
      </c>
      <c r="EN54">
        <f t="shared" si="391"/>
        <v>94.900000000000418</v>
      </c>
      <c r="EO54">
        <f t="shared" si="391"/>
        <v>94.730000000000416</v>
      </c>
      <c r="EP54">
        <f t="shared" si="391"/>
        <v>94.58000000000041</v>
      </c>
      <c r="EQ54">
        <f t="shared" si="391"/>
        <v>94.450000000000401</v>
      </c>
      <c r="ER54">
        <f t="shared" si="391"/>
        <v>94.340000000000401</v>
      </c>
      <c r="ES54">
        <f t="shared" si="391"/>
        <v>94.250000000000384</v>
      </c>
      <c r="ET54">
        <f t="shared" si="391"/>
        <v>94.180000000000376</v>
      </c>
      <c r="EU54">
        <f t="shared" si="391"/>
        <v>94.130000000000379</v>
      </c>
      <c r="EV54">
        <f t="shared" si="391"/>
        <v>94.100000000000364</v>
      </c>
      <c r="EW54">
        <f t="shared" si="391"/>
        <v>94.090000000000359</v>
      </c>
      <c r="EX54">
        <f t="shared" si="391"/>
        <v>94.10000000000035</v>
      </c>
      <c r="EY54">
        <f t="shared" si="391"/>
        <v>94.130000000000351</v>
      </c>
      <c r="EZ54">
        <f t="shared" si="391"/>
        <v>94.180000000000334</v>
      </c>
      <c r="FA54">
        <f t="shared" si="391"/>
        <v>94.250000000000327</v>
      </c>
      <c r="FB54">
        <f t="shared" si="391"/>
        <v>94.340000000000316</v>
      </c>
      <c r="FC54">
        <f t="shared" si="391"/>
        <v>94.450000000000315</v>
      </c>
      <c r="FD54">
        <f t="shared" si="391"/>
        <v>94.580000000000311</v>
      </c>
      <c r="FE54">
        <f t="shared" si="391"/>
        <v>94.730000000000302</v>
      </c>
      <c r="FF54">
        <f t="shared" si="391"/>
        <v>94.90000000000029</v>
      </c>
      <c r="FG54">
        <f t="shared" si="391"/>
        <v>95.090000000000288</v>
      </c>
      <c r="FH54">
        <f t="shared" si="391"/>
        <v>95.300000000000281</v>
      </c>
      <c r="FI54">
        <f t="shared" si="391"/>
        <v>95.530000000000271</v>
      </c>
      <c r="FJ54">
        <f t="shared" si="391"/>
        <v>95.780000000000257</v>
      </c>
      <c r="FK54">
        <f t="shared" si="391"/>
        <v>96.050000000000253</v>
      </c>
      <c r="FL54">
        <f t="shared" si="391"/>
        <v>96.340000000000245</v>
      </c>
      <c r="FM54">
        <f t="shared" si="391"/>
        <v>96.650000000000247</v>
      </c>
      <c r="FN54">
        <f t="shared" si="391"/>
        <v>96.980000000000231</v>
      </c>
      <c r="FO54">
        <f t="shared" si="391"/>
        <v>97.330000000000226</v>
      </c>
      <c r="FP54">
        <f t="shared" si="391"/>
        <v>97.700000000000216</v>
      </c>
      <c r="FQ54">
        <f t="shared" si="391"/>
        <v>98.090000000000217</v>
      </c>
      <c r="FR54">
        <f t="shared" si="391"/>
        <v>98.500000000000213</v>
      </c>
      <c r="FS54">
        <f t="shared" si="391"/>
        <v>98.930000000000206</v>
      </c>
      <c r="FT54">
        <f t="shared" si="391"/>
        <v>99.380000000000194</v>
      </c>
      <c r="FU54">
        <f t="shared" si="391"/>
        <v>99.850000000000193</v>
      </c>
      <c r="FV54">
        <f t="shared" si="391"/>
        <v>100.34000000000017</v>
      </c>
      <c r="FW54">
        <f t="shared" si="391"/>
        <v>100.85000000000018</v>
      </c>
      <c r="FX54">
        <f t="shared" si="391"/>
        <v>101.38000000000017</v>
      </c>
      <c r="FY54">
        <f t="shared" si="391"/>
        <v>101.93000000000016</v>
      </c>
      <c r="FZ54">
        <f t="shared" si="391"/>
        <v>102.50000000000016</v>
      </c>
      <c r="GA54">
        <f t="shared" si="391"/>
        <v>103.09000000000015</v>
      </c>
      <c r="GB54">
        <f t="shared" si="391"/>
        <v>103.70000000000014</v>
      </c>
      <c r="GC54">
        <f t="shared" si="391"/>
        <v>104.33000000000014</v>
      </c>
      <c r="GD54">
        <f t="shared" si="391"/>
        <v>104.98000000000013</v>
      </c>
      <c r="GE54">
        <f t="shared" si="391"/>
        <v>105.65000000000012</v>
      </c>
      <c r="GF54">
        <f t="shared" si="391"/>
        <v>106.34000000000012</v>
      </c>
      <c r="GG54">
        <f t="shared" si="391"/>
        <v>107.05000000000011</v>
      </c>
      <c r="GH54">
        <f t="shared" si="391"/>
        <v>107.7800000000001</v>
      </c>
      <c r="GI54">
        <f t="shared" si="391"/>
        <v>108.5300000000001</v>
      </c>
      <c r="GJ54">
        <f t="shared" si="391"/>
        <v>109.3000000000001</v>
      </c>
      <c r="GK54">
        <f t="shared" si="391"/>
        <v>110.09000000000009</v>
      </c>
      <c r="GL54">
        <f t="shared" si="391"/>
        <v>110.90000000000008</v>
      </c>
      <c r="GM54">
        <f t="shared" si="391"/>
        <v>111.73000000000008</v>
      </c>
      <c r="GN54">
        <f t="shared" si="391"/>
        <v>112.58000000000006</v>
      </c>
      <c r="GO54">
        <f t="shared" si="391"/>
        <v>113.45000000000005</v>
      </c>
      <c r="GP54">
        <f t="shared" si="391"/>
        <v>114.34000000000003</v>
      </c>
      <c r="GQ54">
        <f t="shared" si="391"/>
        <v>115.25000000000003</v>
      </c>
      <c r="GR54">
        <f t="shared" ref="GR54:JC69" si="392">(GR$1)^2+($C54)^2</f>
        <v>116.18000000000002</v>
      </c>
      <c r="GS54">
        <f t="shared" si="392"/>
        <v>117.13000000000001</v>
      </c>
      <c r="GT54">
        <f t="shared" si="392"/>
        <v>118.1</v>
      </c>
      <c r="GU54">
        <f t="shared" si="392"/>
        <v>119.08999999999999</v>
      </c>
      <c r="GV54">
        <f t="shared" si="392"/>
        <v>120.09999999999997</v>
      </c>
      <c r="GW54">
        <f t="shared" si="392"/>
        <v>121.12999999999997</v>
      </c>
      <c r="GX54">
        <f t="shared" si="392"/>
        <v>122.17999999999995</v>
      </c>
      <c r="GY54">
        <f t="shared" si="392"/>
        <v>123.24999999999994</v>
      </c>
      <c r="GZ54">
        <f t="shared" si="392"/>
        <v>124.33999999999993</v>
      </c>
      <c r="HA54">
        <f t="shared" si="392"/>
        <v>125.44999999999992</v>
      </c>
      <c r="HB54">
        <f t="shared" si="392"/>
        <v>126.5799999999999</v>
      </c>
      <c r="HC54">
        <f t="shared" si="392"/>
        <v>127.72999999999989</v>
      </c>
      <c r="HD54">
        <f t="shared" si="392"/>
        <v>128.89999999999986</v>
      </c>
      <c r="HE54">
        <f t="shared" si="392"/>
        <v>130.08999999999986</v>
      </c>
      <c r="HF54">
        <f t="shared" si="392"/>
        <v>131.29999999999984</v>
      </c>
      <c r="HG54">
        <f t="shared" si="392"/>
        <v>132.52999999999986</v>
      </c>
      <c r="HH54">
        <f t="shared" si="392"/>
        <v>133.77999999999983</v>
      </c>
      <c r="HI54">
        <f t="shared" si="392"/>
        <v>135.04999999999981</v>
      </c>
      <c r="HJ54">
        <f t="shared" si="392"/>
        <v>136.3399999999998</v>
      </c>
      <c r="HK54">
        <f t="shared" si="392"/>
        <v>137.64999999999981</v>
      </c>
      <c r="HL54">
        <f t="shared" si="392"/>
        <v>138.97999999999979</v>
      </c>
      <c r="HM54">
        <f t="shared" si="392"/>
        <v>140.32999999999976</v>
      </c>
      <c r="HN54">
        <f t="shared" si="392"/>
        <v>141.69999999999976</v>
      </c>
      <c r="HO54">
        <f t="shared" si="392"/>
        <v>143.08999999999975</v>
      </c>
      <c r="HP54">
        <f t="shared" si="392"/>
        <v>144.49999999999972</v>
      </c>
      <c r="HQ54">
        <f t="shared" si="392"/>
        <v>145.92999999999972</v>
      </c>
      <c r="HR54">
        <f t="shared" si="392"/>
        <v>147.37999999999971</v>
      </c>
      <c r="HS54">
        <f t="shared" si="392"/>
        <v>148.84999999999968</v>
      </c>
      <c r="HT54">
        <f t="shared" si="392"/>
        <v>150.33999999999966</v>
      </c>
      <c r="HU54">
        <f t="shared" si="392"/>
        <v>151.84999999999965</v>
      </c>
      <c r="HV54">
        <f t="shared" si="392"/>
        <v>153.37999999999963</v>
      </c>
      <c r="HW54">
        <f t="shared" si="392"/>
        <v>154.92999999999961</v>
      </c>
      <c r="HX54">
        <f t="shared" si="392"/>
        <v>156.4999999999996</v>
      </c>
      <c r="HY54">
        <f t="shared" si="392"/>
        <v>158.08999999999958</v>
      </c>
      <c r="HZ54">
        <f t="shared" si="392"/>
        <v>159.69999999999959</v>
      </c>
      <c r="IA54">
        <f t="shared" si="392"/>
        <v>161.32999999999956</v>
      </c>
      <c r="IB54">
        <f t="shared" si="392"/>
        <v>162.97999999999956</v>
      </c>
      <c r="IC54">
        <f t="shared" si="392"/>
        <v>164.64999999999952</v>
      </c>
      <c r="ID54">
        <f t="shared" si="392"/>
        <v>166.33999999999952</v>
      </c>
      <c r="IE54">
        <f t="shared" si="392"/>
        <v>168.0499999999995</v>
      </c>
      <c r="IF54">
        <f t="shared" si="392"/>
        <v>169.77999999999946</v>
      </c>
      <c r="IG54">
        <f t="shared" si="392"/>
        <v>171.52999999999946</v>
      </c>
      <c r="IH54">
        <f t="shared" si="392"/>
        <v>173.29999999999944</v>
      </c>
      <c r="II54">
        <f t="shared" si="392"/>
        <v>175.08999999999943</v>
      </c>
      <c r="IJ54">
        <f t="shared" si="392"/>
        <v>176.89999999999941</v>
      </c>
      <c r="IK54">
        <f t="shared" si="392"/>
        <v>178.72999999999939</v>
      </c>
      <c r="IL54">
        <f t="shared" si="392"/>
        <v>180.57999999999939</v>
      </c>
      <c r="IM54">
        <f t="shared" si="392"/>
        <v>182.44999999999936</v>
      </c>
      <c r="IN54">
        <f t="shared" si="392"/>
        <v>184.33999999999935</v>
      </c>
      <c r="IO54">
        <f t="shared" si="392"/>
        <v>186.24999999999932</v>
      </c>
      <c r="IP54">
        <f t="shared" si="392"/>
        <v>188.17999999999932</v>
      </c>
      <c r="IQ54">
        <f t="shared" si="392"/>
        <v>190.12999999999931</v>
      </c>
      <c r="IR54">
        <f t="shared" si="392"/>
        <v>192.09999999999928</v>
      </c>
      <c r="IS54">
        <f t="shared" si="392"/>
        <v>194.08999999999924</v>
      </c>
      <c r="IT54">
        <f t="shared" si="392"/>
        <v>196.09999999999923</v>
      </c>
      <c r="IU54">
        <f t="shared" si="392"/>
        <v>198.1299999999992</v>
      </c>
      <c r="IV54">
        <f t="shared" si="392"/>
        <v>200.17999999999921</v>
      </c>
      <c r="IW54">
        <f t="shared" si="392"/>
        <v>202.2499999999992</v>
      </c>
      <c r="IX54">
        <f t="shared" si="392"/>
        <v>204.33999999999918</v>
      </c>
      <c r="IY54">
        <f t="shared" si="392"/>
        <v>206.44999999999914</v>
      </c>
      <c r="IZ54">
        <f t="shared" si="392"/>
        <v>208.57999999999913</v>
      </c>
      <c r="JA54">
        <f t="shared" si="392"/>
        <v>210.72999999999911</v>
      </c>
      <c r="JB54">
        <f t="shared" si="392"/>
        <v>212.89999999999907</v>
      </c>
      <c r="JC54">
        <f t="shared" si="392"/>
        <v>215.08999999999907</v>
      </c>
      <c r="JD54">
        <f t="shared" si="389"/>
        <v>217.29999999999905</v>
      </c>
      <c r="JE54">
        <f t="shared" si="389"/>
        <v>219.52999999999903</v>
      </c>
      <c r="JF54">
        <f t="shared" si="387"/>
        <v>221.77999999999901</v>
      </c>
      <c r="JG54">
        <f t="shared" si="387"/>
        <v>224.04999999999899</v>
      </c>
      <c r="JH54">
        <f t="shared" ref="JH54:LS57" si="393">(JH$1)^2+($C54)^2</f>
        <v>226.33999999999895</v>
      </c>
      <c r="JI54">
        <f t="shared" si="393"/>
        <v>228.64999999999895</v>
      </c>
      <c r="JJ54">
        <f t="shared" si="393"/>
        <v>230.97999999999894</v>
      </c>
      <c r="JK54">
        <f t="shared" si="393"/>
        <v>233.3299999999989</v>
      </c>
      <c r="JL54">
        <f t="shared" si="393"/>
        <v>235.69999999999891</v>
      </c>
      <c r="JM54">
        <f t="shared" si="393"/>
        <v>238.08999999999889</v>
      </c>
      <c r="JN54">
        <f t="shared" si="393"/>
        <v>240.49999999999886</v>
      </c>
      <c r="JO54">
        <f t="shared" si="393"/>
        <v>242.92999999999881</v>
      </c>
      <c r="JP54">
        <f t="shared" si="393"/>
        <v>245.3799999999988</v>
      </c>
      <c r="JQ54">
        <f t="shared" si="393"/>
        <v>247.84999999999877</v>
      </c>
      <c r="JR54">
        <f t="shared" si="393"/>
        <v>250.33999999999878</v>
      </c>
      <c r="JS54">
        <f t="shared" si="393"/>
        <v>252.84999999999872</v>
      </c>
      <c r="JT54">
        <f t="shared" si="393"/>
        <v>255.37999999999869</v>
      </c>
      <c r="JU54">
        <f t="shared" si="393"/>
        <v>257.9299999999987</v>
      </c>
      <c r="JV54">
        <f t="shared" si="393"/>
        <v>260.49999999999869</v>
      </c>
      <c r="JW54">
        <f t="shared" si="393"/>
        <v>263.08999999999867</v>
      </c>
      <c r="JX54">
        <f t="shared" si="393"/>
        <v>265.69999999999862</v>
      </c>
      <c r="JY54">
        <f t="shared" si="393"/>
        <v>268.32999999999862</v>
      </c>
      <c r="JZ54">
        <f t="shared" si="393"/>
        <v>270.9799999999986</v>
      </c>
      <c r="KA54">
        <f t="shared" si="393"/>
        <v>273.64999999999856</v>
      </c>
      <c r="KB54">
        <f t="shared" si="393"/>
        <v>276.33999999999855</v>
      </c>
      <c r="KC54">
        <f t="shared" si="393"/>
        <v>279.04999999999853</v>
      </c>
      <c r="KD54">
        <f t="shared" si="393"/>
        <v>281.77999999999849</v>
      </c>
      <c r="KE54">
        <f t="shared" si="393"/>
        <v>284.52999999999844</v>
      </c>
      <c r="KF54">
        <f t="shared" si="393"/>
        <v>287.29999999999842</v>
      </c>
      <c r="KG54">
        <f t="shared" si="393"/>
        <v>290.08999999999844</v>
      </c>
      <c r="KH54">
        <f t="shared" si="393"/>
        <v>292.89999999999839</v>
      </c>
      <c r="KI54">
        <f t="shared" si="393"/>
        <v>295.72999999999837</v>
      </c>
      <c r="KJ54">
        <f t="shared" si="393"/>
        <v>298.57999999999834</v>
      </c>
      <c r="KK54">
        <f t="shared" si="393"/>
        <v>301.44999999999834</v>
      </c>
      <c r="KL54">
        <f t="shared" si="393"/>
        <v>304.33999999999833</v>
      </c>
      <c r="KM54">
        <f t="shared" si="393"/>
        <v>307.24999999999829</v>
      </c>
      <c r="KN54">
        <f t="shared" si="393"/>
        <v>310.17999999999824</v>
      </c>
      <c r="KO54">
        <f t="shared" si="393"/>
        <v>313.12999999999823</v>
      </c>
      <c r="KP54">
        <f t="shared" si="393"/>
        <v>316.0999999999982</v>
      </c>
      <c r="KQ54">
        <f t="shared" si="393"/>
        <v>319.08999999999816</v>
      </c>
      <c r="KR54">
        <f t="shared" si="393"/>
        <v>322.09999999999815</v>
      </c>
      <c r="KS54">
        <f t="shared" si="393"/>
        <v>325.12999999999812</v>
      </c>
      <c r="KT54">
        <f t="shared" si="393"/>
        <v>328.17999999999807</v>
      </c>
      <c r="KU54">
        <f t="shared" si="393"/>
        <v>331.24999999999807</v>
      </c>
      <c r="KV54">
        <f t="shared" si="393"/>
        <v>334.33999999999804</v>
      </c>
      <c r="KW54">
        <f t="shared" si="393"/>
        <v>337.449999999998</v>
      </c>
      <c r="KX54">
        <f t="shared" si="393"/>
        <v>340.57999999999799</v>
      </c>
      <c r="KY54">
        <f t="shared" si="393"/>
        <v>343.72999999999797</v>
      </c>
      <c r="KZ54">
        <f t="shared" si="393"/>
        <v>346.89999999999793</v>
      </c>
      <c r="LA54">
        <f t="shared" si="393"/>
        <v>350.08999999999793</v>
      </c>
      <c r="LB54">
        <f t="shared" si="393"/>
        <v>353.29999999999791</v>
      </c>
      <c r="LC54">
        <f t="shared" si="393"/>
        <v>356.52999999999793</v>
      </c>
      <c r="LD54">
        <f t="shared" si="393"/>
        <v>359.77999999999798</v>
      </c>
      <c r="LE54">
        <f t="shared" si="393"/>
        <v>363.04999999999802</v>
      </c>
      <c r="LF54">
        <f t="shared" si="393"/>
        <v>366.33999999999804</v>
      </c>
      <c r="LG54">
        <f t="shared" si="393"/>
        <v>369.64999999999804</v>
      </c>
      <c r="LH54">
        <f t="shared" si="393"/>
        <v>372.97999999999809</v>
      </c>
      <c r="LI54">
        <f t="shared" si="393"/>
        <v>376.32999999999811</v>
      </c>
      <c r="LJ54">
        <f t="shared" si="393"/>
        <v>379.69999999999817</v>
      </c>
      <c r="LK54">
        <f t="shared" si="393"/>
        <v>383.08999999999821</v>
      </c>
      <c r="LL54">
        <f t="shared" si="393"/>
        <v>386.49999999999824</v>
      </c>
      <c r="LM54">
        <f t="shared" si="393"/>
        <v>389.92999999999824</v>
      </c>
      <c r="LN54">
        <f t="shared" si="393"/>
        <v>393.37999999999829</v>
      </c>
      <c r="LO54">
        <f t="shared" si="393"/>
        <v>396.84999999999832</v>
      </c>
      <c r="LP54">
        <f t="shared" si="393"/>
        <v>400.33999999999838</v>
      </c>
      <c r="LQ54">
        <f t="shared" si="393"/>
        <v>403.84999999999843</v>
      </c>
      <c r="LR54">
        <f t="shared" si="393"/>
        <v>407.37999999999846</v>
      </c>
      <c r="LS54">
        <f t="shared" si="393"/>
        <v>410.92999999999853</v>
      </c>
      <c r="LT54">
        <f t="shared" si="384"/>
        <v>414.49999999999852</v>
      </c>
      <c r="LU54">
        <f t="shared" si="384"/>
        <v>418.08999999999855</v>
      </c>
      <c r="LV54">
        <f t="shared" si="384"/>
        <v>421.69999999999862</v>
      </c>
      <c r="LW54">
        <f t="shared" si="384"/>
        <v>425.32999999999868</v>
      </c>
      <c r="LX54">
        <f t="shared" si="384"/>
        <v>428.97999999999871</v>
      </c>
      <c r="LY54">
        <f t="shared" si="384"/>
        <v>432.64999999999873</v>
      </c>
      <c r="LZ54">
        <f t="shared" si="384"/>
        <v>436.33999999999878</v>
      </c>
      <c r="MA54">
        <f t="shared" si="384"/>
        <v>440.04999999999882</v>
      </c>
      <c r="MB54">
        <f t="shared" si="384"/>
        <v>443.77999999999889</v>
      </c>
      <c r="MC54">
        <f t="shared" si="384"/>
        <v>447.52999999999895</v>
      </c>
      <c r="MD54">
        <f t="shared" si="384"/>
        <v>451.29999999999899</v>
      </c>
      <c r="ME54">
        <f t="shared" si="384"/>
        <v>455.08999999999901</v>
      </c>
      <c r="MF54">
        <f t="shared" si="384"/>
        <v>458.89999999999907</v>
      </c>
      <c r="MG54">
        <f t="shared" si="384"/>
        <v>462.72999999999911</v>
      </c>
      <c r="MH54">
        <f t="shared" si="384"/>
        <v>466.57999999999919</v>
      </c>
      <c r="MI54">
        <f t="shared" si="384"/>
        <v>470.44999999999919</v>
      </c>
      <c r="MJ54">
        <f t="shared" si="384"/>
        <v>474.33999999999924</v>
      </c>
      <c r="MK54">
        <f t="shared" si="384"/>
        <v>478.24999999999932</v>
      </c>
      <c r="ML54">
        <f t="shared" si="384"/>
        <v>482.17999999999938</v>
      </c>
      <c r="MM54">
        <f t="shared" si="384"/>
        <v>486.12999999999943</v>
      </c>
      <c r="MN54">
        <f t="shared" si="384"/>
        <v>490.09999999999945</v>
      </c>
      <c r="MO54">
        <f t="shared" si="384"/>
        <v>494.08999999999952</v>
      </c>
      <c r="MP54">
        <f t="shared" si="384"/>
        <v>498.09999999999957</v>
      </c>
      <c r="MQ54">
        <f t="shared" si="384"/>
        <v>502.12999999999965</v>
      </c>
      <c r="MR54">
        <f t="shared" si="384"/>
        <v>506.17999999999967</v>
      </c>
      <c r="MS54">
        <f t="shared" si="384"/>
        <v>510.24999999999972</v>
      </c>
      <c r="MT54">
        <f t="shared" si="384"/>
        <v>514.3399999999998</v>
      </c>
    </row>
    <row r="55" spans="3:358" ht="12" customHeight="1" x14ac:dyDescent="0.3">
      <c r="C55">
        <f t="shared" si="293"/>
        <v>-9.6000000000000192</v>
      </c>
      <c r="D55">
        <f t="shared" ref="D55:S86" si="394">(D$1)^2+($C55)^2</f>
        <v>314.17000000000041</v>
      </c>
      <c r="E55">
        <f t="shared" si="394"/>
        <v>311.20000000000039</v>
      </c>
      <c r="F55">
        <f t="shared" si="394"/>
        <v>308.2500000000004</v>
      </c>
      <c r="G55">
        <f t="shared" si="394"/>
        <v>305.32000000000039</v>
      </c>
      <c r="H55">
        <f t="shared" si="394"/>
        <v>302.41000000000042</v>
      </c>
      <c r="I55">
        <f t="shared" si="394"/>
        <v>299.52000000000044</v>
      </c>
      <c r="J55">
        <f t="shared" si="394"/>
        <v>296.65000000000043</v>
      </c>
      <c r="K55">
        <f t="shared" si="394"/>
        <v>293.80000000000041</v>
      </c>
      <c r="L55">
        <f t="shared" si="394"/>
        <v>290.97000000000048</v>
      </c>
      <c r="M55">
        <f t="shared" si="394"/>
        <v>288.16000000000048</v>
      </c>
      <c r="N55">
        <f t="shared" si="394"/>
        <v>285.37000000000046</v>
      </c>
      <c r="O55">
        <f t="shared" si="394"/>
        <v>282.60000000000048</v>
      </c>
      <c r="P55">
        <f t="shared" si="394"/>
        <v>279.85000000000048</v>
      </c>
      <c r="Q55">
        <f t="shared" si="394"/>
        <v>277.12000000000046</v>
      </c>
      <c r="R55">
        <f t="shared" si="394"/>
        <v>274.41000000000054</v>
      </c>
      <c r="S55">
        <f t="shared" si="394"/>
        <v>271.72000000000048</v>
      </c>
      <c r="T55">
        <f t="shared" si="390"/>
        <v>269.05000000000052</v>
      </c>
      <c r="U55">
        <f t="shared" si="390"/>
        <v>266.40000000000055</v>
      </c>
      <c r="V55">
        <f t="shared" si="390"/>
        <v>263.77000000000055</v>
      </c>
      <c r="W55">
        <f t="shared" si="390"/>
        <v>261.16000000000054</v>
      </c>
      <c r="X55">
        <f t="shared" si="390"/>
        <v>258.57000000000056</v>
      </c>
      <c r="Y55">
        <f t="shared" si="390"/>
        <v>256.00000000000057</v>
      </c>
      <c r="Z55">
        <f t="shared" si="390"/>
        <v>253.45000000000059</v>
      </c>
      <c r="AA55">
        <f t="shared" si="390"/>
        <v>250.92000000000058</v>
      </c>
      <c r="AB55">
        <f t="shared" si="390"/>
        <v>248.41000000000059</v>
      </c>
      <c r="AC55">
        <f t="shared" si="390"/>
        <v>245.92000000000058</v>
      </c>
      <c r="AD55">
        <f t="shared" si="390"/>
        <v>243.45000000000061</v>
      </c>
      <c r="AE55">
        <f t="shared" si="390"/>
        <v>241.0000000000006</v>
      </c>
      <c r="AF55">
        <f t="shared" si="390"/>
        <v>238.57000000000062</v>
      </c>
      <c r="AG55">
        <f t="shared" si="390"/>
        <v>236.16000000000062</v>
      </c>
      <c r="AH55">
        <f t="shared" si="390"/>
        <v>233.77000000000064</v>
      </c>
      <c r="AI55">
        <f t="shared" si="376"/>
        <v>231.40000000000063</v>
      </c>
      <c r="AJ55">
        <f t="shared" si="376"/>
        <v>229.05000000000064</v>
      </c>
      <c r="AK55">
        <f t="shared" si="376"/>
        <v>226.72000000000065</v>
      </c>
      <c r="AL55">
        <f t="shared" si="376"/>
        <v>224.41000000000065</v>
      </c>
      <c r="AM55">
        <f t="shared" si="376"/>
        <v>222.12000000000066</v>
      </c>
      <c r="AN55">
        <f t="shared" si="376"/>
        <v>219.85000000000065</v>
      </c>
      <c r="AO55">
        <f t="shared" si="376"/>
        <v>217.60000000000065</v>
      </c>
      <c r="AP55">
        <f t="shared" si="376"/>
        <v>215.37000000000069</v>
      </c>
      <c r="AQ55">
        <f t="shared" si="376"/>
        <v>213.16000000000068</v>
      </c>
      <c r="AR55">
        <f t="shared" si="376"/>
        <v>210.97000000000068</v>
      </c>
      <c r="AS55">
        <f t="shared" si="376"/>
        <v>208.80000000000069</v>
      </c>
      <c r="AT55">
        <f t="shared" si="376"/>
        <v>206.65000000000069</v>
      </c>
      <c r="AU55">
        <f t="shared" si="376"/>
        <v>204.52000000000069</v>
      </c>
      <c r="AV55">
        <f t="shared" si="376"/>
        <v>202.41000000000071</v>
      </c>
      <c r="AW55">
        <f t="shared" si="376"/>
        <v>200.3200000000007</v>
      </c>
      <c r="AX55">
        <f t="shared" si="376"/>
        <v>198.25000000000071</v>
      </c>
      <c r="AY55">
        <f t="shared" si="371"/>
        <v>196.20000000000073</v>
      </c>
      <c r="AZ55">
        <f t="shared" si="371"/>
        <v>194.1700000000007</v>
      </c>
      <c r="BA55">
        <f t="shared" si="371"/>
        <v>192.16000000000071</v>
      </c>
      <c r="BB55">
        <f t="shared" si="371"/>
        <v>190.17000000000073</v>
      </c>
      <c r="BC55">
        <f t="shared" si="371"/>
        <v>188.20000000000073</v>
      </c>
      <c r="BD55">
        <f t="shared" si="371"/>
        <v>186.25000000000074</v>
      </c>
      <c r="BE55">
        <f t="shared" si="371"/>
        <v>184.32000000000073</v>
      </c>
      <c r="BF55">
        <f t="shared" si="371"/>
        <v>182.41000000000074</v>
      </c>
      <c r="BG55">
        <f t="shared" si="371"/>
        <v>180.52000000000072</v>
      </c>
      <c r="BH55">
        <f t="shared" si="371"/>
        <v>178.65000000000074</v>
      </c>
      <c r="BI55">
        <f t="shared" si="371"/>
        <v>176.80000000000075</v>
      </c>
      <c r="BJ55">
        <f t="shared" si="382"/>
        <v>174.97000000000077</v>
      </c>
      <c r="BK55">
        <f t="shared" si="382"/>
        <v>173.16000000000076</v>
      </c>
      <c r="BL55">
        <f t="shared" si="382"/>
        <v>171.37000000000074</v>
      </c>
      <c r="BM55">
        <f t="shared" si="382"/>
        <v>169.60000000000076</v>
      </c>
      <c r="BN55">
        <f t="shared" si="382"/>
        <v>167.85000000000076</v>
      </c>
      <c r="BO55">
        <f t="shared" si="382"/>
        <v>166.12000000000074</v>
      </c>
      <c r="BP55">
        <f t="shared" si="382"/>
        <v>164.41000000000076</v>
      </c>
      <c r="BQ55">
        <f t="shared" si="382"/>
        <v>162.72000000000077</v>
      </c>
      <c r="BR55">
        <f t="shared" si="382"/>
        <v>161.05000000000075</v>
      </c>
      <c r="BS55">
        <f t="shared" si="382"/>
        <v>159.40000000000077</v>
      </c>
      <c r="BT55">
        <f t="shared" si="382"/>
        <v>157.77000000000078</v>
      </c>
      <c r="BU55">
        <f t="shared" si="382"/>
        <v>156.16000000000076</v>
      </c>
      <c r="BV55">
        <f t="shared" si="382"/>
        <v>154.57000000000076</v>
      </c>
      <c r="BW55">
        <f t="shared" si="382"/>
        <v>153.00000000000077</v>
      </c>
      <c r="BX55">
        <f t="shared" si="382"/>
        <v>151.45000000000076</v>
      </c>
      <c r="BY55">
        <f t="shared" si="382"/>
        <v>149.92000000000075</v>
      </c>
      <c r="BZ55">
        <f t="shared" si="382"/>
        <v>148.41000000000076</v>
      </c>
      <c r="CA55">
        <f t="shared" si="382"/>
        <v>146.92000000000075</v>
      </c>
      <c r="CB55">
        <f t="shared" si="382"/>
        <v>145.45000000000076</v>
      </c>
      <c r="CC55">
        <f t="shared" si="382"/>
        <v>144.00000000000077</v>
      </c>
      <c r="CD55">
        <f t="shared" si="382"/>
        <v>142.57000000000076</v>
      </c>
      <c r="CE55">
        <f t="shared" si="382"/>
        <v>141.16000000000076</v>
      </c>
      <c r="CF55">
        <f t="shared" si="382"/>
        <v>139.77000000000078</v>
      </c>
      <c r="CG55">
        <f t="shared" si="382"/>
        <v>138.40000000000077</v>
      </c>
      <c r="CH55">
        <f t="shared" si="382"/>
        <v>137.05000000000075</v>
      </c>
      <c r="CI55">
        <f t="shared" si="382"/>
        <v>135.72000000000077</v>
      </c>
      <c r="CJ55">
        <f t="shared" si="382"/>
        <v>134.41000000000076</v>
      </c>
      <c r="CK55">
        <f t="shared" si="385"/>
        <v>133.12000000000074</v>
      </c>
      <c r="CL55">
        <f t="shared" si="385"/>
        <v>131.85000000000076</v>
      </c>
      <c r="CM55">
        <f t="shared" si="385"/>
        <v>130.60000000000076</v>
      </c>
      <c r="CN55">
        <f t="shared" si="385"/>
        <v>129.37000000000074</v>
      </c>
      <c r="CO55">
        <f t="shared" si="385"/>
        <v>128.16000000000076</v>
      </c>
      <c r="CP55">
        <f t="shared" si="385"/>
        <v>126.97000000000074</v>
      </c>
      <c r="CQ55">
        <f t="shared" si="385"/>
        <v>125.80000000000075</v>
      </c>
      <c r="CR55">
        <f t="shared" si="385"/>
        <v>124.65000000000074</v>
      </c>
      <c r="CS55">
        <f t="shared" si="385"/>
        <v>123.52000000000073</v>
      </c>
      <c r="CT55">
        <f t="shared" si="385"/>
        <v>122.41000000000074</v>
      </c>
      <c r="CU55">
        <f t="shared" si="385"/>
        <v>121.32000000000073</v>
      </c>
      <c r="CV55">
        <f t="shared" si="385"/>
        <v>120.25000000000074</v>
      </c>
      <c r="CW55">
        <f t="shared" si="385"/>
        <v>119.20000000000073</v>
      </c>
      <c r="CX55">
        <f t="shared" si="385"/>
        <v>118.17000000000073</v>
      </c>
      <c r="CY55">
        <f t="shared" si="385"/>
        <v>117.16000000000072</v>
      </c>
      <c r="CZ55">
        <f t="shared" si="385"/>
        <v>116.17000000000073</v>
      </c>
      <c r="DA55">
        <f t="shared" si="385"/>
        <v>115.20000000000071</v>
      </c>
      <c r="DB55">
        <f t="shared" si="385"/>
        <v>114.25000000000071</v>
      </c>
      <c r="DC55">
        <f t="shared" si="385"/>
        <v>113.3200000000007</v>
      </c>
      <c r="DD55">
        <f t="shared" si="385"/>
        <v>112.41000000000071</v>
      </c>
      <c r="DE55">
        <f t="shared" si="385"/>
        <v>111.52000000000069</v>
      </c>
      <c r="DF55">
        <f t="shared" si="385"/>
        <v>110.65000000000069</v>
      </c>
      <c r="DG55">
        <f t="shared" si="385"/>
        <v>109.80000000000069</v>
      </c>
      <c r="DH55">
        <f t="shared" si="382"/>
        <v>108.97000000000068</v>
      </c>
      <c r="DI55">
        <f t="shared" si="382"/>
        <v>108.16000000000068</v>
      </c>
      <c r="DJ55">
        <f t="shared" si="382"/>
        <v>107.37000000000067</v>
      </c>
      <c r="DK55">
        <f t="shared" si="382"/>
        <v>106.60000000000066</v>
      </c>
      <c r="DL55">
        <f t="shared" si="382"/>
        <v>105.85000000000065</v>
      </c>
      <c r="DM55">
        <f t="shared" ref="DM55:EE61" si="395">(DM$1)^2+($C55)^2</f>
        <v>105.12000000000064</v>
      </c>
      <c r="DN55">
        <f t="shared" si="395"/>
        <v>104.41000000000064</v>
      </c>
      <c r="DO55">
        <f t="shared" si="395"/>
        <v>103.72000000000062</v>
      </c>
      <c r="DP55">
        <f t="shared" si="395"/>
        <v>103.05000000000062</v>
      </c>
      <c r="DQ55">
        <f t="shared" si="395"/>
        <v>102.40000000000062</v>
      </c>
      <c r="DR55">
        <f t="shared" si="395"/>
        <v>101.77000000000061</v>
      </c>
      <c r="DS55">
        <f t="shared" si="395"/>
        <v>101.16000000000059</v>
      </c>
      <c r="DT55">
        <f t="shared" si="395"/>
        <v>100.57000000000059</v>
      </c>
      <c r="DU55">
        <f t="shared" si="395"/>
        <v>100.00000000000058</v>
      </c>
      <c r="DV55">
        <f t="shared" si="395"/>
        <v>99.450000000000571</v>
      </c>
      <c r="DW55">
        <f t="shared" si="395"/>
        <v>98.920000000000556</v>
      </c>
      <c r="DX55">
        <f t="shared" si="379"/>
        <v>98.410000000000551</v>
      </c>
      <c r="DY55">
        <f t="shared" si="379"/>
        <v>97.920000000000542</v>
      </c>
      <c r="DZ55">
        <f t="shared" si="388"/>
        <v>97.450000000000543</v>
      </c>
      <c r="EA55">
        <f t="shared" si="388"/>
        <v>97.000000000000526</v>
      </c>
      <c r="EB55">
        <f t="shared" si="388"/>
        <v>96.570000000000519</v>
      </c>
      <c r="EC55">
        <f t="shared" si="388"/>
        <v>96.160000000000508</v>
      </c>
      <c r="ED55">
        <f t="shared" si="388"/>
        <v>95.770000000000508</v>
      </c>
      <c r="EE55">
        <f t="shared" si="388"/>
        <v>95.400000000000503</v>
      </c>
      <c r="EF55">
        <f t="shared" si="391"/>
        <v>95.050000000000495</v>
      </c>
      <c r="EG55">
        <f t="shared" si="391"/>
        <v>94.720000000000482</v>
      </c>
      <c r="EH55">
        <f t="shared" si="391"/>
        <v>94.41000000000048</v>
      </c>
      <c r="EI55">
        <f t="shared" si="391"/>
        <v>94.120000000000474</v>
      </c>
      <c r="EJ55">
        <f t="shared" si="391"/>
        <v>93.850000000000463</v>
      </c>
      <c r="EK55">
        <f t="shared" si="391"/>
        <v>93.600000000000449</v>
      </c>
      <c r="EL55">
        <f t="shared" si="391"/>
        <v>93.370000000000445</v>
      </c>
      <c r="EM55">
        <f t="shared" si="391"/>
        <v>93.160000000000437</v>
      </c>
      <c r="EN55">
        <f t="shared" si="391"/>
        <v>92.970000000000425</v>
      </c>
      <c r="EO55">
        <f t="shared" si="391"/>
        <v>92.800000000000423</v>
      </c>
      <c r="EP55">
        <f t="shared" si="391"/>
        <v>92.650000000000418</v>
      </c>
      <c r="EQ55">
        <f t="shared" si="391"/>
        <v>92.520000000000408</v>
      </c>
      <c r="ER55">
        <f t="shared" si="391"/>
        <v>92.410000000000409</v>
      </c>
      <c r="ES55">
        <f t="shared" si="391"/>
        <v>92.320000000000391</v>
      </c>
      <c r="ET55">
        <f t="shared" si="391"/>
        <v>92.250000000000384</v>
      </c>
      <c r="EU55">
        <f t="shared" si="391"/>
        <v>92.200000000000387</v>
      </c>
      <c r="EV55">
        <f t="shared" si="391"/>
        <v>92.170000000000371</v>
      </c>
      <c r="EW55">
        <f t="shared" si="391"/>
        <v>92.160000000000366</v>
      </c>
      <c r="EX55">
        <f t="shared" si="391"/>
        <v>92.170000000000357</v>
      </c>
      <c r="EY55">
        <f t="shared" si="391"/>
        <v>92.200000000000358</v>
      </c>
      <c r="EZ55">
        <f t="shared" si="391"/>
        <v>92.250000000000341</v>
      </c>
      <c r="FA55">
        <f t="shared" si="391"/>
        <v>92.320000000000334</v>
      </c>
      <c r="FB55">
        <f t="shared" si="391"/>
        <v>92.410000000000323</v>
      </c>
      <c r="FC55">
        <f t="shared" si="391"/>
        <v>92.520000000000323</v>
      </c>
      <c r="FD55">
        <f t="shared" si="391"/>
        <v>92.650000000000318</v>
      </c>
      <c r="FE55">
        <f t="shared" si="391"/>
        <v>92.80000000000031</v>
      </c>
      <c r="FF55">
        <f t="shared" si="391"/>
        <v>92.970000000000297</v>
      </c>
      <c r="FG55">
        <f t="shared" si="391"/>
        <v>93.160000000000295</v>
      </c>
      <c r="FH55">
        <f t="shared" si="391"/>
        <v>93.370000000000289</v>
      </c>
      <c r="FI55">
        <f t="shared" si="391"/>
        <v>93.600000000000279</v>
      </c>
      <c r="FJ55">
        <f t="shared" si="391"/>
        <v>93.850000000000279</v>
      </c>
      <c r="FK55">
        <f t="shared" si="391"/>
        <v>94.12000000000026</v>
      </c>
      <c r="FL55">
        <f t="shared" si="391"/>
        <v>94.410000000000252</v>
      </c>
      <c r="FM55">
        <f t="shared" si="391"/>
        <v>94.720000000000255</v>
      </c>
      <c r="FN55">
        <f t="shared" si="391"/>
        <v>95.050000000000239</v>
      </c>
      <c r="FO55">
        <f t="shared" si="391"/>
        <v>95.400000000000233</v>
      </c>
      <c r="FP55">
        <f t="shared" si="391"/>
        <v>95.770000000000223</v>
      </c>
      <c r="FQ55">
        <f t="shared" si="391"/>
        <v>96.160000000000224</v>
      </c>
      <c r="FR55">
        <f t="shared" si="391"/>
        <v>96.570000000000221</v>
      </c>
      <c r="FS55">
        <f t="shared" si="391"/>
        <v>97.000000000000213</v>
      </c>
      <c r="FT55">
        <f t="shared" si="391"/>
        <v>97.450000000000202</v>
      </c>
      <c r="FU55">
        <f t="shared" si="391"/>
        <v>97.920000000000201</v>
      </c>
      <c r="FV55">
        <f t="shared" si="391"/>
        <v>98.410000000000196</v>
      </c>
      <c r="FW55">
        <f t="shared" si="391"/>
        <v>98.920000000000186</v>
      </c>
      <c r="FX55">
        <f t="shared" si="391"/>
        <v>99.450000000000173</v>
      </c>
      <c r="FY55">
        <f t="shared" si="391"/>
        <v>100.00000000000017</v>
      </c>
      <c r="FZ55">
        <f t="shared" si="391"/>
        <v>100.57000000000016</v>
      </c>
      <c r="GA55">
        <f t="shared" si="391"/>
        <v>101.16000000000015</v>
      </c>
      <c r="GB55">
        <f t="shared" si="391"/>
        <v>101.77000000000015</v>
      </c>
      <c r="GC55">
        <f t="shared" si="391"/>
        <v>102.40000000000015</v>
      </c>
      <c r="GD55">
        <f t="shared" si="391"/>
        <v>103.05000000000014</v>
      </c>
      <c r="GE55">
        <f t="shared" si="391"/>
        <v>103.72000000000013</v>
      </c>
      <c r="GF55">
        <f t="shared" si="391"/>
        <v>104.41000000000012</v>
      </c>
      <c r="GG55">
        <f t="shared" si="391"/>
        <v>105.12000000000012</v>
      </c>
      <c r="GH55">
        <f t="shared" si="391"/>
        <v>105.85000000000011</v>
      </c>
      <c r="GI55">
        <f t="shared" si="391"/>
        <v>106.60000000000011</v>
      </c>
      <c r="GJ55">
        <f t="shared" si="391"/>
        <v>107.3700000000001</v>
      </c>
      <c r="GK55">
        <f t="shared" si="391"/>
        <v>108.1600000000001</v>
      </c>
      <c r="GL55">
        <f t="shared" si="391"/>
        <v>108.97000000000008</v>
      </c>
      <c r="GM55">
        <f t="shared" si="391"/>
        <v>109.80000000000007</v>
      </c>
      <c r="GN55">
        <f t="shared" si="391"/>
        <v>110.65000000000006</v>
      </c>
      <c r="GO55">
        <f t="shared" si="391"/>
        <v>111.52000000000005</v>
      </c>
      <c r="GP55">
        <f t="shared" si="391"/>
        <v>112.41000000000005</v>
      </c>
      <c r="GQ55">
        <f t="shared" si="391"/>
        <v>113.32000000000004</v>
      </c>
      <c r="GR55">
        <f t="shared" si="392"/>
        <v>114.25000000000003</v>
      </c>
      <c r="GS55">
        <f t="shared" si="392"/>
        <v>115.20000000000002</v>
      </c>
      <c r="GT55">
        <f t="shared" si="392"/>
        <v>116.17</v>
      </c>
      <c r="GU55">
        <f t="shared" si="392"/>
        <v>117.16</v>
      </c>
      <c r="GV55">
        <f t="shared" si="392"/>
        <v>118.16999999999999</v>
      </c>
      <c r="GW55">
        <f t="shared" si="392"/>
        <v>119.19999999999997</v>
      </c>
      <c r="GX55">
        <f t="shared" si="392"/>
        <v>120.24999999999996</v>
      </c>
      <c r="GY55">
        <f t="shared" si="392"/>
        <v>121.31999999999995</v>
      </c>
      <c r="GZ55">
        <f t="shared" si="392"/>
        <v>122.40999999999994</v>
      </c>
      <c r="HA55">
        <f t="shared" si="392"/>
        <v>123.51999999999992</v>
      </c>
      <c r="HB55">
        <f t="shared" si="392"/>
        <v>124.64999999999992</v>
      </c>
      <c r="HC55">
        <f t="shared" si="392"/>
        <v>125.7999999999999</v>
      </c>
      <c r="HD55">
        <f t="shared" si="392"/>
        <v>126.96999999999989</v>
      </c>
      <c r="HE55">
        <f t="shared" si="392"/>
        <v>128.15999999999988</v>
      </c>
      <c r="HF55">
        <f t="shared" si="392"/>
        <v>129.36999999999986</v>
      </c>
      <c r="HG55">
        <f t="shared" si="392"/>
        <v>130.59999999999985</v>
      </c>
      <c r="HH55">
        <f t="shared" si="392"/>
        <v>131.84999999999985</v>
      </c>
      <c r="HI55">
        <f t="shared" si="392"/>
        <v>133.11999999999983</v>
      </c>
      <c r="HJ55">
        <f t="shared" si="392"/>
        <v>134.4099999999998</v>
      </c>
      <c r="HK55">
        <f t="shared" si="392"/>
        <v>135.7199999999998</v>
      </c>
      <c r="HL55">
        <f t="shared" si="392"/>
        <v>137.04999999999978</v>
      </c>
      <c r="HM55">
        <f t="shared" si="392"/>
        <v>138.39999999999978</v>
      </c>
      <c r="HN55">
        <f t="shared" si="392"/>
        <v>139.76999999999975</v>
      </c>
      <c r="HO55">
        <f t="shared" si="392"/>
        <v>141.15999999999974</v>
      </c>
      <c r="HP55">
        <f t="shared" si="392"/>
        <v>142.56999999999974</v>
      </c>
      <c r="HQ55">
        <f t="shared" si="392"/>
        <v>143.99999999999972</v>
      </c>
      <c r="HR55">
        <f t="shared" si="392"/>
        <v>145.4499999999997</v>
      </c>
      <c r="HS55">
        <f t="shared" si="392"/>
        <v>146.91999999999967</v>
      </c>
      <c r="HT55">
        <f t="shared" si="392"/>
        <v>148.40999999999968</v>
      </c>
      <c r="HU55">
        <f t="shared" si="392"/>
        <v>149.91999999999967</v>
      </c>
      <c r="HV55">
        <f t="shared" si="392"/>
        <v>151.44999999999965</v>
      </c>
      <c r="HW55">
        <f t="shared" si="392"/>
        <v>152.99999999999963</v>
      </c>
      <c r="HX55">
        <f t="shared" si="392"/>
        <v>154.56999999999962</v>
      </c>
      <c r="HY55">
        <f t="shared" si="392"/>
        <v>156.1599999999996</v>
      </c>
      <c r="HZ55">
        <f t="shared" si="392"/>
        <v>157.76999999999958</v>
      </c>
      <c r="IA55">
        <f t="shared" si="392"/>
        <v>159.39999999999958</v>
      </c>
      <c r="IB55">
        <f t="shared" si="392"/>
        <v>161.04999999999956</v>
      </c>
      <c r="IC55">
        <f t="shared" si="392"/>
        <v>162.71999999999952</v>
      </c>
      <c r="ID55">
        <f t="shared" si="392"/>
        <v>164.40999999999951</v>
      </c>
      <c r="IE55">
        <f t="shared" si="392"/>
        <v>166.11999999999949</v>
      </c>
      <c r="IF55">
        <f t="shared" si="392"/>
        <v>167.84999999999948</v>
      </c>
      <c r="IG55">
        <f t="shared" si="392"/>
        <v>169.59999999999945</v>
      </c>
      <c r="IH55">
        <f t="shared" si="392"/>
        <v>171.36999999999944</v>
      </c>
      <c r="II55">
        <f t="shared" si="392"/>
        <v>173.15999999999946</v>
      </c>
      <c r="IJ55">
        <f t="shared" si="392"/>
        <v>174.9699999999994</v>
      </c>
      <c r="IK55">
        <f t="shared" si="392"/>
        <v>176.79999999999939</v>
      </c>
      <c r="IL55">
        <f t="shared" si="392"/>
        <v>178.64999999999941</v>
      </c>
      <c r="IM55">
        <f t="shared" si="392"/>
        <v>180.51999999999936</v>
      </c>
      <c r="IN55">
        <f t="shared" si="392"/>
        <v>182.40999999999934</v>
      </c>
      <c r="IO55">
        <f t="shared" si="392"/>
        <v>184.31999999999934</v>
      </c>
      <c r="IP55">
        <f t="shared" si="392"/>
        <v>186.24999999999932</v>
      </c>
      <c r="IQ55">
        <f t="shared" si="392"/>
        <v>188.19999999999931</v>
      </c>
      <c r="IR55">
        <f t="shared" si="392"/>
        <v>190.16999999999928</v>
      </c>
      <c r="IS55">
        <f t="shared" si="392"/>
        <v>192.15999999999926</v>
      </c>
      <c r="IT55">
        <f t="shared" si="392"/>
        <v>194.16999999999925</v>
      </c>
      <c r="IU55">
        <f t="shared" si="392"/>
        <v>196.19999999999922</v>
      </c>
      <c r="IV55">
        <f t="shared" si="392"/>
        <v>198.2499999999992</v>
      </c>
      <c r="IW55">
        <f t="shared" si="392"/>
        <v>200.3199999999992</v>
      </c>
      <c r="IX55">
        <f t="shared" si="392"/>
        <v>202.40999999999917</v>
      </c>
      <c r="IY55">
        <f t="shared" si="392"/>
        <v>204.51999999999916</v>
      </c>
      <c r="IZ55">
        <f t="shared" si="392"/>
        <v>206.64999999999912</v>
      </c>
      <c r="JA55">
        <f t="shared" si="392"/>
        <v>208.7999999999991</v>
      </c>
      <c r="JB55">
        <f t="shared" si="392"/>
        <v>210.96999999999909</v>
      </c>
      <c r="JC55">
        <f t="shared" si="392"/>
        <v>213.15999999999906</v>
      </c>
      <c r="JD55">
        <f t="shared" si="389"/>
        <v>215.36999999999904</v>
      </c>
      <c r="JE55">
        <f t="shared" si="389"/>
        <v>217.59999999999906</v>
      </c>
      <c r="JF55">
        <f t="shared" ref="JF55:LQ58" si="396">(JF$1)^2+($C55)^2</f>
        <v>219.849999999999</v>
      </c>
      <c r="JG55">
        <f t="shared" si="396"/>
        <v>222.11999999999901</v>
      </c>
      <c r="JH55">
        <f t="shared" si="396"/>
        <v>224.40999999999897</v>
      </c>
      <c r="JI55">
        <f t="shared" si="396"/>
        <v>226.71999999999895</v>
      </c>
      <c r="JJ55">
        <f t="shared" si="396"/>
        <v>229.04999999999893</v>
      </c>
      <c r="JK55">
        <f t="shared" si="396"/>
        <v>231.39999999999893</v>
      </c>
      <c r="JL55">
        <f t="shared" si="396"/>
        <v>233.7699999999989</v>
      </c>
      <c r="JM55">
        <f t="shared" si="396"/>
        <v>236.15999999999889</v>
      </c>
      <c r="JN55">
        <f t="shared" si="396"/>
        <v>238.56999999999886</v>
      </c>
      <c r="JO55">
        <f t="shared" si="396"/>
        <v>240.99999999999883</v>
      </c>
      <c r="JP55">
        <f t="shared" si="396"/>
        <v>243.44999999999882</v>
      </c>
      <c r="JQ55">
        <f t="shared" si="396"/>
        <v>245.91999999999879</v>
      </c>
      <c r="JR55">
        <f t="shared" si="396"/>
        <v>248.40999999999877</v>
      </c>
      <c r="JS55">
        <f t="shared" si="396"/>
        <v>250.91999999999874</v>
      </c>
      <c r="JT55">
        <f t="shared" si="396"/>
        <v>253.44999999999871</v>
      </c>
      <c r="JU55">
        <f t="shared" si="396"/>
        <v>255.99999999999869</v>
      </c>
      <c r="JV55">
        <f t="shared" si="396"/>
        <v>258.56999999999869</v>
      </c>
      <c r="JW55">
        <f t="shared" si="396"/>
        <v>261.15999999999866</v>
      </c>
      <c r="JX55">
        <f t="shared" si="396"/>
        <v>263.76999999999862</v>
      </c>
      <c r="JY55">
        <f t="shared" si="396"/>
        <v>266.39999999999861</v>
      </c>
      <c r="JZ55">
        <f t="shared" si="396"/>
        <v>269.04999999999859</v>
      </c>
      <c r="KA55">
        <f t="shared" si="396"/>
        <v>271.71999999999855</v>
      </c>
      <c r="KB55">
        <f t="shared" si="396"/>
        <v>274.40999999999855</v>
      </c>
      <c r="KC55">
        <f t="shared" si="396"/>
        <v>277.11999999999853</v>
      </c>
      <c r="KD55">
        <f t="shared" si="396"/>
        <v>279.84999999999849</v>
      </c>
      <c r="KE55">
        <f t="shared" si="396"/>
        <v>282.59999999999843</v>
      </c>
      <c r="KF55">
        <f t="shared" si="396"/>
        <v>285.36999999999841</v>
      </c>
      <c r="KG55">
        <f t="shared" si="396"/>
        <v>288.15999999999843</v>
      </c>
      <c r="KH55">
        <f t="shared" si="396"/>
        <v>290.96999999999844</v>
      </c>
      <c r="KI55">
        <f t="shared" si="396"/>
        <v>293.79999999999836</v>
      </c>
      <c r="KJ55">
        <f t="shared" si="396"/>
        <v>296.64999999999839</v>
      </c>
      <c r="KK55">
        <f t="shared" si="396"/>
        <v>299.51999999999833</v>
      </c>
      <c r="KL55">
        <f t="shared" si="396"/>
        <v>302.40999999999832</v>
      </c>
      <c r="KM55">
        <f t="shared" si="396"/>
        <v>305.31999999999829</v>
      </c>
      <c r="KN55">
        <f t="shared" si="396"/>
        <v>308.24999999999829</v>
      </c>
      <c r="KO55">
        <f t="shared" si="396"/>
        <v>311.19999999999823</v>
      </c>
      <c r="KP55">
        <f t="shared" si="396"/>
        <v>314.1699999999982</v>
      </c>
      <c r="KQ55">
        <f t="shared" si="396"/>
        <v>317.15999999999815</v>
      </c>
      <c r="KR55">
        <f t="shared" si="396"/>
        <v>320.16999999999814</v>
      </c>
      <c r="KS55">
        <f t="shared" si="396"/>
        <v>323.19999999999811</v>
      </c>
      <c r="KT55">
        <f t="shared" si="396"/>
        <v>326.24999999999807</v>
      </c>
      <c r="KU55">
        <f t="shared" si="396"/>
        <v>329.31999999999812</v>
      </c>
      <c r="KV55">
        <f t="shared" si="396"/>
        <v>332.40999999999804</v>
      </c>
      <c r="KW55">
        <f t="shared" si="396"/>
        <v>335.51999999999805</v>
      </c>
      <c r="KX55">
        <f t="shared" si="396"/>
        <v>338.64999999999799</v>
      </c>
      <c r="KY55">
        <f t="shared" si="396"/>
        <v>341.79999999999797</v>
      </c>
      <c r="KZ55">
        <f t="shared" si="396"/>
        <v>344.96999999999798</v>
      </c>
      <c r="LA55">
        <f t="shared" si="396"/>
        <v>348.15999999999792</v>
      </c>
      <c r="LB55">
        <f t="shared" si="396"/>
        <v>351.3699999999979</v>
      </c>
      <c r="LC55">
        <f t="shared" si="396"/>
        <v>354.59999999999792</v>
      </c>
      <c r="LD55">
        <f t="shared" si="396"/>
        <v>357.84999999999798</v>
      </c>
      <c r="LE55">
        <f t="shared" si="396"/>
        <v>361.11999999999802</v>
      </c>
      <c r="LF55">
        <f t="shared" si="396"/>
        <v>364.40999999999804</v>
      </c>
      <c r="LG55">
        <f t="shared" si="396"/>
        <v>367.71999999999804</v>
      </c>
      <c r="LH55">
        <f t="shared" si="396"/>
        <v>371.04999999999808</v>
      </c>
      <c r="LI55">
        <f t="shared" si="396"/>
        <v>374.3999999999981</v>
      </c>
      <c r="LJ55">
        <f t="shared" si="396"/>
        <v>377.76999999999816</v>
      </c>
      <c r="LK55">
        <f t="shared" si="396"/>
        <v>381.15999999999821</v>
      </c>
      <c r="LL55">
        <f t="shared" si="396"/>
        <v>384.56999999999823</v>
      </c>
      <c r="LM55">
        <f t="shared" si="396"/>
        <v>387.99999999999824</v>
      </c>
      <c r="LN55">
        <f t="shared" si="396"/>
        <v>391.44999999999828</v>
      </c>
      <c r="LO55">
        <f t="shared" si="396"/>
        <v>394.91999999999831</v>
      </c>
      <c r="LP55">
        <f t="shared" si="396"/>
        <v>398.40999999999838</v>
      </c>
      <c r="LQ55">
        <f t="shared" si="396"/>
        <v>401.91999999999842</v>
      </c>
      <c r="LR55">
        <f t="shared" si="393"/>
        <v>405.44999999999845</v>
      </c>
      <c r="LS55">
        <f t="shared" si="393"/>
        <v>408.99999999999852</v>
      </c>
      <c r="LT55">
        <f t="shared" si="384"/>
        <v>412.56999999999852</v>
      </c>
      <c r="LU55">
        <f t="shared" si="384"/>
        <v>416.15999999999855</v>
      </c>
      <c r="LV55">
        <f t="shared" si="384"/>
        <v>419.76999999999862</v>
      </c>
      <c r="LW55">
        <f t="shared" si="384"/>
        <v>423.39999999999867</v>
      </c>
      <c r="LX55">
        <f t="shared" si="384"/>
        <v>427.0499999999987</v>
      </c>
      <c r="LY55">
        <f t="shared" si="384"/>
        <v>430.71999999999872</v>
      </c>
      <c r="LZ55">
        <f t="shared" si="384"/>
        <v>434.40999999999877</v>
      </c>
      <c r="MA55">
        <f t="shared" si="384"/>
        <v>438.11999999999881</v>
      </c>
      <c r="MB55">
        <f t="shared" si="384"/>
        <v>441.84999999999889</v>
      </c>
      <c r="MC55">
        <f t="shared" si="384"/>
        <v>445.59999999999894</v>
      </c>
      <c r="MD55">
        <f t="shared" si="384"/>
        <v>449.36999999999898</v>
      </c>
      <c r="ME55">
        <f t="shared" si="384"/>
        <v>453.159999999999</v>
      </c>
      <c r="MF55">
        <f t="shared" si="384"/>
        <v>456.96999999999906</v>
      </c>
      <c r="MG55">
        <f t="shared" si="384"/>
        <v>460.7999999999991</v>
      </c>
      <c r="MH55">
        <f t="shared" si="384"/>
        <v>464.64999999999918</v>
      </c>
      <c r="MI55">
        <f t="shared" si="384"/>
        <v>468.51999999999919</v>
      </c>
      <c r="MJ55">
        <f t="shared" si="384"/>
        <v>472.40999999999923</v>
      </c>
      <c r="MK55">
        <f t="shared" si="384"/>
        <v>476.31999999999931</v>
      </c>
      <c r="ML55">
        <f t="shared" si="384"/>
        <v>480.24999999999937</v>
      </c>
      <c r="MM55">
        <f t="shared" si="384"/>
        <v>484.19999999999942</v>
      </c>
      <c r="MN55">
        <f t="shared" si="384"/>
        <v>488.16999999999945</v>
      </c>
      <c r="MO55">
        <f t="shared" si="384"/>
        <v>492.15999999999951</v>
      </c>
      <c r="MP55">
        <f t="shared" si="384"/>
        <v>496.16999999999956</v>
      </c>
      <c r="MQ55">
        <f t="shared" si="384"/>
        <v>500.19999999999965</v>
      </c>
      <c r="MR55">
        <f t="shared" si="384"/>
        <v>504.24999999999966</v>
      </c>
      <c r="MS55">
        <f t="shared" si="384"/>
        <v>508.31999999999971</v>
      </c>
      <c r="MT55">
        <f t="shared" si="384"/>
        <v>512.40999999999985</v>
      </c>
    </row>
    <row r="56" spans="3:358" ht="12" customHeight="1" x14ac:dyDescent="0.3">
      <c r="C56">
        <f t="shared" si="293"/>
        <v>-9.5000000000000195</v>
      </c>
      <c r="D56">
        <f t="shared" si="394"/>
        <v>312.26000000000039</v>
      </c>
      <c r="E56">
        <f t="shared" si="394"/>
        <v>309.29000000000042</v>
      </c>
      <c r="F56">
        <f t="shared" si="394"/>
        <v>306.34000000000037</v>
      </c>
      <c r="G56">
        <f t="shared" si="394"/>
        <v>303.41000000000042</v>
      </c>
      <c r="H56">
        <f t="shared" si="394"/>
        <v>300.50000000000045</v>
      </c>
      <c r="I56">
        <f t="shared" si="394"/>
        <v>297.61000000000047</v>
      </c>
      <c r="J56">
        <f t="shared" si="394"/>
        <v>294.74000000000046</v>
      </c>
      <c r="K56">
        <f t="shared" si="394"/>
        <v>291.89000000000044</v>
      </c>
      <c r="L56">
        <f t="shared" si="394"/>
        <v>289.06000000000046</v>
      </c>
      <c r="M56">
        <f t="shared" si="394"/>
        <v>286.25000000000045</v>
      </c>
      <c r="N56">
        <f t="shared" si="394"/>
        <v>283.46000000000049</v>
      </c>
      <c r="O56">
        <f t="shared" si="394"/>
        <v>280.69000000000051</v>
      </c>
      <c r="P56">
        <f t="shared" si="394"/>
        <v>277.94000000000051</v>
      </c>
      <c r="Q56">
        <f t="shared" si="394"/>
        <v>275.21000000000049</v>
      </c>
      <c r="R56">
        <f t="shared" si="394"/>
        <v>272.50000000000051</v>
      </c>
      <c r="S56">
        <f t="shared" si="394"/>
        <v>269.81000000000051</v>
      </c>
      <c r="T56">
        <f t="shared" si="390"/>
        <v>267.14000000000055</v>
      </c>
      <c r="U56">
        <f t="shared" si="390"/>
        <v>264.49000000000058</v>
      </c>
      <c r="V56">
        <f t="shared" si="390"/>
        <v>261.86000000000058</v>
      </c>
      <c r="W56">
        <f t="shared" si="390"/>
        <v>259.25000000000057</v>
      </c>
      <c r="X56">
        <f t="shared" si="390"/>
        <v>256.66000000000054</v>
      </c>
      <c r="Y56">
        <f t="shared" si="390"/>
        <v>254.09000000000057</v>
      </c>
      <c r="Z56">
        <f t="shared" si="390"/>
        <v>251.54000000000059</v>
      </c>
      <c r="AA56">
        <f t="shared" si="390"/>
        <v>249.01000000000059</v>
      </c>
      <c r="AB56">
        <f t="shared" si="390"/>
        <v>246.5000000000006</v>
      </c>
      <c r="AC56">
        <f t="shared" si="390"/>
        <v>244.01000000000059</v>
      </c>
      <c r="AD56">
        <f t="shared" si="390"/>
        <v>241.54000000000062</v>
      </c>
      <c r="AE56">
        <f t="shared" si="390"/>
        <v>239.0900000000006</v>
      </c>
      <c r="AF56">
        <f t="shared" si="390"/>
        <v>236.66000000000062</v>
      </c>
      <c r="AG56">
        <f t="shared" si="390"/>
        <v>234.25000000000063</v>
      </c>
      <c r="AH56">
        <f t="shared" si="390"/>
        <v>231.86000000000064</v>
      </c>
      <c r="AI56">
        <f t="shared" si="376"/>
        <v>229.49000000000063</v>
      </c>
      <c r="AJ56">
        <f t="shared" si="376"/>
        <v>227.14000000000064</v>
      </c>
      <c r="AK56">
        <f t="shared" si="376"/>
        <v>224.81000000000066</v>
      </c>
      <c r="AL56">
        <f t="shared" si="376"/>
        <v>222.50000000000065</v>
      </c>
      <c r="AM56">
        <f t="shared" si="376"/>
        <v>220.21000000000066</v>
      </c>
      <c r="AN56">
        <f t="shared" si="376"/>
        <v>217.94000000000068</v>
      </c>
      <c r="AO56">
        <f t="shared" si="376"/>
        <v>215.69000000000068</v>
      </c>
      <c r="AP56">
        <f t="shared" si="376"/>
        <v>213.46000000000066</v>
      </c>
      <c r="AQ56">
        <f t="shared" si="376"/>
        <v>211.25000000000068</v>
      </c>
      <c r="AR56">
        <f t="shared" si="376"/>
        <v>209.06000000000068</v>
      </c>
      <c r="AS56">
        <f t="shared" si="376"/>
        <v>206.8900000000007</v>
      </c>
      <c r="AT56">
        <f t="shared" si="376"/>
        <v>204.74000000000069</v>
      </c>
      <c r="AU56">
        <f t="shared" si="376"/>
        <v>202.6100000000007</v>
      </c>
      <c r="AV56">
        <f t="shared" si="376"/>
        <v>200.50000000000071</v>
      </c>
      <c r="AW56">
        <f t="shared" si="376"/>
        <v>198.41000000000071</v>
      </c>
      <c r="AX56">
        <f t="shared" si="376"/>
        <v>196.34000000000071</v>
      </c>
      <c r="AY56">
        <f t="shared" si="371"/>
        <v>194.2900000000007</v>
      </c>
      <c r="AZ56">
        <f t="shared" si="371"/>
        <v>192.26000000000073</v>
      </c>
      <c r="BA56">
        <f t="shared" si="371"/>
        <v>190.25000000000074</v>
      </c>
      <c r="BB56">
        <f t="shared" si="371"/>
        <v>188.26000000000073</v>
      </c>
      <c r="BC56">
        <f t="shared" si="371"/>
        <v>186.29000000000073</v>
      </c>
      <c r="BD56">
        <f t="shared" si="371"/>
        <v>184.34000000000071</v>
      </c>
      <c r="BE56">
        <f t="shared" si="371"/>
        <v>182.41000000000074</v>
      </c>
      <c r="BF56">
        <f t="shared" si="371"/>
        <v>180.50000000000074</v>
      </c>
      <c r="BG56">
        <f t="shared" si="371"/>
        <v>178.61000000000075</v>
      </c>
      <c r="BH56">
        <f t="shared" si="371"/>
        <v>176.74000000000075</v>
      </c>
      <c r="BI56">
        <f t="shared" si="371"/>
        <v>174.89000000000075</v>
      </c>
      <c r="BJ56">
        <f t="shared" ref="BJ56:DU62" si="397">(BJ$1)^2+($C56)^2</f>
        <v>173.06000000000074</v>
      </c>
      <c r="BK56">
        <f t="shared" si="397"/>
        <v>171.25000000000074</v>
      </c>
      <c r="BL56">
        <f t="shared" si="397"/>
        <v>169.46000000000078</v>
      </c>
      <c r="BM56">
        <f t="shared" si="397"/>
        <v>167.69000000000074</v>
      </c>
      <c r="BN56">
        <f t="shared" si="397"/>
        <v>165.94000000000077</v>
      </c>
      <c r="BO56">
        <f t="shared" si="397"/>
        <v>164.21000000000078</v>
      </c>
      <c r="BP56">
        <f t="shared" si="397"/>
        <v>162.50000000000077</v>
      </c>
      <c r="BQ56">
        <f t="shared" si="397"/>
        <v>160.81000000000077</v>
      </c>
      <c r="BR56">
        <f t="shared" si="397"/>
        <v>159.14000000000078</v>
      </c>
      <c r="BS56">
        <f t="shared" si="397"/>
        <v>157.49000000000075</v>
      </c>
      <c r="BT56">
        <f t="shared" si="397"/>
        <v>155.86000000000075</v>
      </c>
      <c r="BU56">
        <f t="shared" si="397"/>
        <v>154.25000000000077</v>
      </c>
      <c r="BV56">
        <f t="shared" si="397"/>
        <v>152.66000000000076</v>
      </c>
      <c r="BW56">
        <f t="shared" si="397"/>
        <v>151.09000000000077</v>
      </c>
      <c r="BX56">
        <f t="shared" si="397"/>
        <v>149.54000000000076</v>
      </c>
      <c r="BY56">
        <f t="shared" si="397"/>
        <v>148.01000000000079</v>
      </c>
      <c r="BZ56">
        <f t="shared" si="397"/>
        <v>146.50000000000077</v>
      </c>
      <c r="CA56">
        <f t="shared" si="397"/>
        <v>145.01000000000079</v>
      </c>
      <c r="CB56">
        <f t="shared" si="397"/>
        <v>143.54000000000076</v>
      </c>
      <c r="CC56">
        <f t="shared" si="397"/>
        <v>142.09000000000077</v>
      </c>
      <c r="CD56">
        <f t="shared" si="397"/>
        <v>140.66000000000076</v>
      </c>
      <c r="CE56">
        <f t="shared" si="397"/>
        <v>139.25000000000077</v>
      </c>
      <c r="CF56">
        <f t="shared" si="397"/>
        <v>137.86000000000075</v>
      </c>
      <c r="CG56">
        <f t="shared" si="397"/>
        <v>136.49000000000075</v>
      </c>
      <c r="CH56">
        <f t="shared" si="397"/>
        <v>135.14000000000078</v>
      </c>
      <c r="CI56">
        <f t="shared" si="397"/>
        <v>133.81000000000077</v>
      </c>
      <c r="CJ56">
        <f t="shared" si="397"/>
        <v>132.50000000000077</v>
      </c>
      <c r="CK56">
        <f t="shared" si="385"/>
        <v>131.21000000000078</v>
      </c>
      <c r="CL56">
        <f t="shared" si="385"/>
        <v>129.94000000000077</v>
      </c>
      <c r="CM56">
        <f t="shared" si="385"/>
        <v>128.69000000000077</v>
      </c>
      <c r="CN56">
        <f t="shared" si="385"/>
        <v>127.46000000000075</v>
      </c>
      <c r="CO56">
        <f t="shared" si="385"/>
        <v>126.25000000000075</v>
      </c>
      <c r="CP56">
        <f t="shared" si="385"/>
        <v>125.06000000000074</v>
      </c>
      <c r="CQ56">
        <f t="shared" si="385"/>
        <v>123.89000000000075</v>
      </c>
      <c r="CR56">
        <f t="shared" si="385"/>
        <v>122.74000000000075</v>
      </c>
      <c r="CS56">
        <f t="shared" si="385"/>
        <v>121.61000000000074</v>
      </c>
      <c r="CT56">
        <f t="shared" si="385"/>
        <v>120.50000000000074</v>
      </c>
      <c r="CU56">
        <f t="shared" si="385"/>
        <v>119.41000000000074</v>
      </c>
      <c r="CV56">
        <f t="shared" si="385"/>
        <v>118.34000000000074</v>
      </c>
      <c r="CW56">
        <f t="shared" si="385"/>
        <v>117.29000000000073</v>
      </c>
      <c r="CX56">
        <f t="shared" si="385"/>
        <v>116.26000000000073</v>
      </c>
      <c r="CY56">
        <f t="shared" si="385"/>
        <v>115.25000000000072</v>
      </c>
      <c r="CZ56">
        <f t="shared" si="385"/>
        <v>114.26000000000073</v>
      </c>
      <c r="DA56">
        <f t="shared" si="385"/>
        <v>113.29000000000072</v>
      </c>
      <c r="DB56">
        <f t="shared" si="385"/>
        <v>112.34000000000071</v>
      </c>
      <c r="DC56">
        <f t="shared" si="385"/>
        <v>111.41000000000071</v>
      </c>
      <c r="DD56">
        <f t="shared" si="385"/>
        <v>110.50000000000071</v>
      </c>
      <c r="DE56">
        <f t="shared" si="385"/>
        <v>109.6100000000007</v>
      </c>
      <c r="DF56">
        <f t="shared" si="385"/>
        <v>108.74000000000069</v>
      </c>
      <c r="DG56">
        <f t="shared" si="385"/>
        <v>107.8900000000007</v>
      </c>
      <c r="DH56">
        <f t="shared" si="397"/>
        <v>107.06000000000068</v>
      </c>
      <c r="DI56">
        <f t="shared" si="397"/>
        <v>106.25000000000068</v>
      </c>
      <c r="DJ56">
        <f t="shared" si="397"/>
        <v>105.46000000000068</v>
      </c>
      <c r="DK56">
        <f t="shared" si="397"/>
        <v>104.69000000000067</v>
      </c>
      <c r="DL56">
        <f t="shared" si="397"/>
        <v>103.94000000000065</v>
      </c>
      <c r="DM56">
        <f t="shared" si="397"/>
        <v>103.21000000000065</v>
      </c>
      <c r="DN56">
        <f t="shared" si="397"/>
        <v>102.50000000000064</v>
      </c>
      <c r="DO56">
        <f t="shared" si="397"/>
        <v>101.81000000000063</v>
      </c>
      <c r="DP56">
        <f t="shared" si="397"/>
        <v>101.14000000000063</v>
      </c>
      <c r="DQ56">
        <f t="shared" si="397"/>
        <v>100.49000000000062</v>
      </c>
      <c r="DR56">
        <f t="shared" si="397"/>
        <v>99.86000000000061</v>
      </c>
      <c r="DS56">
        <f t="shared" si="397"/>
        <v>99.250000000000597</v>
      </c>
      <c r="DT56">
        <f t="shared" si="397"/>
        <v>98.660000000000593</v>
      </c>
      <c r="DU56">
        <f t="shared" si="397"/>
        <v>98.090000000000586</v>
      </c>
      <c r="DV56">
        <f t="shared" si="395"/>
        <v>97.540000000000575</v>
      </c>
      <c r="DW56">
        <f t="shared" si="395"/>
        <v>97.010000000000559</v>
      </c>
      <c r="DX56">
        <f t="shared" si="379"/>
        <v>96.500000000000554</v>
      </c>
      <c r="DY56">
        <f t="shared" si="379"/>
        <v>96.010000000000545</v>
      </c>
      <c r="DZ56">
        <f t="shared" si="388"/>
        <v>95.540000000000546</v>
      </c>
      <c r="EA56">
        <f t="shared" si="388"/>
        <v>95.090000000000529</v>
      </c>
      <c r="EB56">
        <f t="shared" si="388"/>
        <v>94.660000000000522</v>
      </c>
      <c r="EC56">
        <f t="shared" si="388"/>
        <v>94.250000000000512</v>
      </c>
      <c r="ED56">
        <f t="shared" si="388"/>
        <v>93.860000000000511</v>
      </c>
      <c r="EE56">
        <f t="shared" si="388"/>
        <v>93.490000000000506</v>
      </c>
      <c r="EF56">
        <f t="shared" si="391"/>
        <v>93.140000000000498</v>
      </c>
      <c r="EG56">
        <f t="shared" si="391"/>
        <v>92.810000000000485</v>
      </c>
      <c r="EH56">
        <f t="shared" si="391"/>
        <v>92.500000000000483</v>
      </c>
      <c r="EI56">
        <f t="shared" si="391"/>
        <v>92.210000000000477</v>
      </c>
      <c r="EJ56">
        <f t="shared" si="391"/>
        <v>91.940000000000467</v>
      </c>
      <c r="EK56">
        <f t="shared" si="391"/>
        <v>91.690000000000452</v>
      </c>
      <c r="EL56">
        <f t="shared" si="391"/>
        <v>91.460000000000448</v>
      </c>
      <c r="EM56">
        <f t="shared" si="391"/>
        <v>91.250000000000441</v>
      </c>
      <c r="EN56">
        <f t="shared" si="391"/>
        <v>91.060000000000429</v>
      </c>
      <c r="EO56">
        <f t="shared" si="391"/>
        <v>90.890000000000427</v>
      </c>
      <c r="EP56">
        <f t="shared" si="391"/>
        <v>90.740000000000421</v>
      </c>
      <c r="EQ56">
        <f t="shared" si="391"/>
        <v>90.610000000000412</v>
      </c>
      <c r="ER56">
        <f t="shared" si="391"/>
        <v>90.500000000000412</v>
      </c>
      <c r="ES56">
        <f t="shared" si="391"/>
        <v>90.410000000000394</v>
      </c>
      <c r="ET56">
        <f t="shared" si="391"/>
        <v>90.340000000000387</v>
      </c>
      <c r="EU56">
        <f t="shared" si="391"/>
        <v>90.29000000000039</v>
      </c>
      <c r="EV56">
        <f t="shared" si="391"/>
        <v>90.260000000000375</v>
      </c>
      <c r="EW56">
        <f t="shared" si="391"/>
        <v>90.250000000000369</v>
      </c>
      <c r="EX56">
        <f t="shared" si="391"/>
        <v>90.26000000000036</v>
      </c>
      <c r="EY56">
        <f t="shared" si="391"/>
        <v>90.290000000000362</v>
      </c>
      <c r="EZ56">
        <f t="shared" si="391"/>
        <v>90.340000000000344</v>
      </c>
      <c r="FA56">
        <f t="shared" si="391"/>
        <v>90.410000000000338</v>
      </c>
      <c r="FB56">
        <f t="shared" si="391"/>
        <v>90.500000000000327</v>
      </c>
      <c r="FC56">
        <f t="shared" si="391"/>
        <v>90.610000000000326</v>
      </c>
      <c r="FD56">
        <f t="shared" si="391"/>
        <v>90.740000000000322</v>
      </c>
      <c r="FE56">
        <f t="shared" si="391"/>
        <v>90.890000000000313</v>
      </c>
      <c r="FF56">
        <f t="shared" si="391"/>
        <v>91.060000000000301</v>
      </c>
      <c r="FG56">
        <f t="shared" si="391"/>
        <v>91.250000000000298</v>
      </c>
      <c r="FH56">
        <f t="shared" si="391"/>
        <v>91.460000000000292</v>
      </c>
      <c r="FI56">
        <f t="shared" si="391"/>
        <v>91.690000000000282</v>
      </c>
      <c r="FJ56">
        <f t="shared" si="391"/>
        <v>91.940000000000282</v>
      </c>
      <c r="FK56">
        <f t="shared" si="391"/>
        <v>92.210000000000264</v>
      </c>
      <c r="FL56">
        <f t="shared" si="391"/>
        <v>92.500000000000256</v>
      </c>
      <c r="FM56">
        <f t="shared" si="391"/>
        <v>92.810000000000258</v>
      </c>
      <c r="FN56">
        <f t="shared" si="391"/>
        <v>93.140000000000242</v>
      </c>
      <c r="FO56">
        <f t="shared" si="391"/>
        <v>93.490000000000236</v>
      </c>
      <c r="FP56">
        <f t="shared" si="391"/>
        <v>93.860000000000227</v>
      </c>
      <c r="FQ56">
        <f t="shared" si="391"/>
        <v>94.250000000000227</v>
      </c>
      <c r="FR56">
        <f t="shared" si="391"/>
        <v>94.660000000000224</v>
      </c>
      <c r="FS56">
        <f t="shared" si="391"/>
        <v>95.090000000000217</v>
      </c>
      <c r="FT56">
        <f t="shared" si="391"/>
        <v>95.540000000000205</v>
      </c>
      <c r="FU56">
        <f t="shared" si="391"/>
        <v>96.010000000000204</v>
      </c>
      <c r="FV56">
        <f t="shared" si="391"/>
        <v>96.500000000000199</v>
      </c>
      <c r="FW56">
        <f t="shared" si="391"/>
        <v>97.01000000000019</v>
      </c>
      <c r="FX56">
        <f t="shared" si="391"/>
        <v>97.540000000000177</v>
      </c>
      <c r="FY56">
        <f t="shared" si="391"/>
        <v>98.090000000000174</v>
      </c>
      <c r="FZ56">
        <f t="shared" si="391"/>
        <v>98.660000000000167</v>
      </c>
      <c r="GA56">
        <f t="shared" si="391"/>
        <v>99.250000000000156</v>
      </c>
      <c r="GB56">
        <f t="shared" si="391"/>
        <v>99.860000000000156</v>
      </c>
      <c r="GC56">
        <f t="shared" si="391"/>
        <v>100.49000000000015</v>
      </c>
      <c r="GD56">
        <f t="shared" si="391"/>
        <v>101.14000000000014</v>
      </c>
      <c r="GE56">
        <f t="shared" si="391"/>
        <v>101.81000000000013</v>
      </c>
      <c r="GF56">
        <f t="shared" si="391"/>
        <v>102.50000000000013</v>
      </c>
      <c r="GG56">
        <f t="shared" si="391"/>
        <v>103.21000000000012</v>
      </c>
      <c r="GH56">
        <f t="shared" si="391"/>
        <v>103.94000000000011</v>
      </c>
      <c r="GI56">
        <f t="shared" si="391"/>
        <v>104.69000000000011</v>
      </c>
      <c r="GJ56">
        <f t="shared" si="391"/>
        <v>105.46000000000011</v>
      </c>
      <c r="GK56">
        <f t="shared" si="391"/>
        <v>106.2500000000001</v>
      </c>
      <c r="GL56">
        <f t="shared" si="391"/>
        <v>107.06000000000009</v>
      </c>
      <c r="GM56">
        <f t="shared" si="391"/>
        <v>107.89000000000007</v>
      </c>
      <c r="GN56">
        <f t="shared" si="391"/>
        <v>108.74000000000007</v>
      </c>
      <c r="GO56">
        <f t="shared" si="391"/>
        <v>109.61000000000006</v>
      </c>
      <c r="GP56">
        <f t="shared" si="391"/>
        <v>110.50000000000006</v>
      </c>
      <c r="GQ56">
        <f t="shared" si="391"/>
        <v>111.41000000000004</v>
      </c>
      <c r="GR56">
        <f t="shared" si="392"/>
        <v>112.34000000000003</v>
      </c>
      <c r="GS56">
        <f t="shared" si="392"/>
        <v>113.29000000000002</v>
      </c>
      <c r="GT56">
        <f t="shared" si="392"/>
        <v>114.26</v>
      </c>
      <c r="GU56">
        <f t="shared" si="392"/>
        <v>115.25</v>
      </c>
      <c r="GV56">
        <f t="shared" si="392"/>
        <v>116.25999999999999</v>
      </c>
      <c r="GW56">
        <f t="shared" si="392"/>
        <v>117.28999999999998</v>
      </c>
      <c r="GX56">
        <f t="shared" si="392"/>
        <v>118.33999999999996</v>
      </c>
      <c r="GY56">
        <f t="shared" si="392"/>
        <v>119.40999999999995</v>
      </c>
      <c r="GZ56">
        <f t="shared" si="392"/>
        <v>120.49999999999994</v>
      </c>
      <c r="HA56">
        <f t="shared" si="392"/>
        <v>121.60999999999993</v>
      </c>
      <c r="HB56">
        <f t="shared" si="392"/>
        <v>122.73999999999992</v>
      </c>
      <c r="HC56">
        <f t="shared" si="392"/>
        <v>123.8899999999999</v>
      </c>
      <c r="HD56">
        <f t="shared" si="392"/>
        <v>125.05999999999989</v>
      </c>
      <c r="HE56">
        <f t="shared" si="392"/>
        <v>126.24999999999989</v>
      </c>
      <c r="HF56">
        <f t="shared" si="392"/>
        <v>127.45999999999987</v>
      </c>
      <c r="HG56">
        <f t="shared" si="392"/>
        <v>128.68999999999986</v>
      </c>
      <c r="HH56">
        <f t="shared" si="392"/>
        <v>129.93999999999983</v>
      </c>
      <c r="HI56">
        <f t="shared" si="392"/>
        <v>131.20999999999984</v>
      </c>
      <c r="HJ56">
        <f t="shared" si="392"/>
        <v>132.49999999999983</v>
      </c>
      <c r="HK56">
        <f t="shared" si="392"/>
        <v>133.8099999999998</v>
      </c>
      <c r="HL56">
        <f t="shared" si="392"/>
        <v>135.13999999999979</v>
      </c>
      <c r="HM56">
        <f t="shared" si="392"/>
        <v>136.48999999999978</v>
      </c>
      <c r="HN56">
        <f t="shared" si="392"/>
        <v>137.85999999999976</v>
      </c>
      <c r="HO56">
        <f t="shared" si="392"/>
        <v>139.24999999999974</v>
      </c>
      <c r="HP56">
        <f t="shared" si="392"/>
        <v>140.65999999999974</v>
      </c>
      <c r="HQ56">
        <f t="shared" si="392"/>
        <v>142.08999999999972</v>
      </c>
      <c r="HR56">
        <f t="shared" si="392"/>
        <v>143.53999999999971</v>
      </c>
      <c r="HS56">
        <f t="shared" si="392"/>
        <v>145.00999999999971</v>
      </c>
      <c r="HT56">
        <f t="shared" si="392"/>
        <v>146.49999999999966</v>
      </c>
      <c r="HU56">
        <f t="shared" si="392"/>
        <v>148.00999999999965</v>
      </c>
      <c r="HV56">
        <f t="shared" si="392"/>
        <v>149.53999999999965</v>
      </c>
      <c r="HW56">
        <f t="shared" si="392"/>
        <v>151.08999999999963</v>
      </c>
      <c r="HX56">
        <f t="shared" si="392"/>
        <v>152.65999999999963</v>
      </c>
      <c r="HY56">
        <f t="shared" si="392"/>
        <v>154.2499999999996</v>
      </c>
      <c r="HZ56">
        <f t="shared" si="392"/>
        <v>155.85999999999959</v>
      </c>
      <c r="IA56">
        <f t="shared" si="392"/>
        <v>157.48999999999955</v>
      </c>
      <c r="IB56">
        <f t="shared" si="392"/>
        <v>159.13999999999956</v>
      </c>
      <c r="IC56">
        <f t="shared" si="392"/>
        <v>160.80999999999955</v>
      </c>
      <c r="ID56">
        <f t="shared" si="392"/>
        <v>162.49999999999952</v>
      </c>
      <c r="IE56">
        <f t="shared" si="392"/>
        <v>164.20999999999952</v>
      </c>
      <c r="IF56">
        <f t="shared" si="392"/>
        <v>165.93999999999949</v>
      </c>
      <c r="IG56">
        <f t="shared" si="392"/>
        <v>167.68999999999949</v>
      </c>
      <c r="IH56">
        <f t="shared" si="392"/>
        <v>169.45999999999947</v>
      </c>
      <c r="II56">
        <f t="shared" si="392"/>
        <v>171.24999999999943</v>
      </c>
      <c r="IJ56">
        <f t="shared" si="392"/>
        <v>173.05999999999943</v>
      </c>
      <c r="IK56">
        <f t="shared" si="392"/>
        <v>174.88999999999942</v>
      </c>
      <c r="IL56">
        <f t="shared" si="392"/>
        <v>176.73999999999938</v>
      </c>
      <c r="IM56">
        <f t="shared" si="392"/>
        <v>178.60999999999939</v>
      </c>
      <c r="IN56">
        <f t="shared" si="392"/>
        <v>180.49999999999937</v>
      </c>
      <c r="IO56">
        <f t="shared" si="392"/>
        <v>182.40999999999934</v>
      </c>
      <c r="IP56">
        <f t="shared" si="392"/>
        <v>184.33999999999932</v>
      </c>
      <c r="IQ56">
        <f t="shared" si="392"/>
        <v>186.28999999999931</v>
      </c>
      <c r="IR56">
        <f t="shared" si="392"/>
        <v>188.25999999999928</v>
      </c>
      <c r="IS56">
        <f t="shared" si="392"/>
        <v>190.24999999999926</v>
      </c>
      <c r="IT56">
        <f t="shared" si="392"/>
        <v>192.25999999999925</v>
      </c>
      <c r="IU56">
        <f t="shared" si="392"/>
        <v>194.28999999999922</v>
      </c>
      <c r="IV56">
        <f t="shared" si="392"/>
        <v>196.33999999999921</v>
      </c>
      <c r="IW56">
        <f t="shared" si="392"/>
        <v>198.4099999999992</v>
      </c>
      <c r="IX56">
        <f t="shared" si="392"/>
        <v>200.49999999999918</v>
      </c>
      <c r="IY56">
        <f t="shared" si="392"/>
        <v>202.60999999999916</v>
      </c>
      <c r="IZ56">
        <f t="shared" si="392"/>
        <v>204.73999999999916</v>
      </c>
      <c r="JA56">
        <f t="shared" si="392"/>
        <v>206.88999999999913</v>
      </c>
      <c r="JB56">
        <f t="shared" si="392"/>
        <v>209.05999999999909</v>
      </c>
      <c r="JC56">
        <f t="shared" si="392"/>
        <v>211.24999999999909</v>
      </c>
      <c r="JD56">
        <f t="shared" si="389"/>
        <v>213.45999999999907</v>
      </c>
      <c r="JE56">
        <f t="shared" si="389"/>
        <v>215.68999999999903</v>
      </c>
      <c r="JF56">
        <f t="shared" si="396"/>
        <v>217.93999999999903</v>
      </c>
      <c r="JG56">
        <f t="shared" si="396"/>
        <v>220.20999999999901</v>
      </c>
      <c r="JH56">
        <f t="shared" si="396"/>
        <v>222.49999999999898</v>
      </c>
      <c r="JI56">
        <f t="shared" si="396"/>
        <v>224.80999999999895</v>
      </c>
      <c r="JJ56">
        <f t="shared" si="396"/>
        <v>227.13999999999893</v>
      </c>
      <c r="JK56">
        <f t="shared" si="396"/>
        <v>229.48999999999893</v>
      </c>
      <c r="JL56">
        <f t="shared" si="396"/>
        <v>231.85999999999891</v>
      </c>
      <c r="JM56">
        <f t="shared" si="396"/>
        <v>234.24999999999889</v>
      </c>
      <c r="JN56">
        <f t="shared" si="396"/>
        <v>236.65999999999886</v>
      </c>
      <c r="JO56">
        <f t="shared" si="396"/>
        <v>239.08999999999884</v>
      </c>
      <c r="JP56">
        <f t="shared" si="396"/>
        <v>241.53999999999883</v>
      </c>
      <c r="JQ56">
        <f t="shared" si="396"/>
        <v>244.0099999999988</v>
      </c>
      <c r="JR56">
        <f t="shared" si="396"/>
        <v>246.49999999999878</v>
      </c>
      <c r="JS56">
        <f t="shared" si="396"/>
        <v>249.00999999999874</v>
      </c>
      <c r="JT56">
        <f t="shared" si="396"/>
        <v>251.53999999999871</v>
      </c>
      <c r="JU56">
        <f t="shared" si="396"/>
        <v>254.0899999999987</v>
      </c>
      <c r="JV56">
        <f t="shared" si="396"/>
        <v>256.65999999999872</v>
      </c>
      <c r="JW56">
        <f t="shared" si="396"/>
        <v>259.24999999999864</v>
      </c>
      <c r="JX56">
        <f t="shared" si="396"/>
        <v>261.85999999999865</v>
      </c>
      <c r="JY56">
        <f t="shared" si="396"/>
        <v>264.48999999999864</v>
      </c>
      <c r="JZ56">
        <f t="shared" si="396"/>
        <v>267.13999999999862</v>
      </c>
      <c r="KA56">
        <f t="shared" si="396"/>
        <v>269.80999999999858</v>
      </c>
      <c r="KB56">
        <f t="shared" si="396"/>
        <v>272.49999999999852</v>
      </c>
      <c r="KC56">
        <f t="shared" si="396"/>
        <v>275.20999999999856</v>
      </c>
      <c r="KD56">
        <f t="shared" si="396"/>
        <v>277.93999999999846</v>
      </c>
      <c r="KE56">
        <f t="shared" si="396"/>
        <v>280.68999999999846</v>
      </c>
      <c r="KF56">
        <f t="shared" si="396"/>
        <v>283.45999999999844</v>
      </c>
      <c r="KG56">
        <f t="shared" si="396"/>
        <v>286.24999999999841</v>
      </c>
      <c r="KH56">
        <f t="shared" si="396"/>
        <v>289.05999999999841</v>
      </c>
      <c r="KI56">
        <f t="shared" si="396"/>
        <v>291.88999999999839</v>
      </c>
      <c r="KJ56">
        <f t="shared" si="396"/>
        <v>294.73999999999836</v>
      </c>
      <c r="KK56">
        <f t="shared" si="396"/>
        <v>297.60999999999831</v>
      </c>
      <c r="KL56">
        <f t="shared" si="396"/>
        <v>300.49999999999829</v>
      </c>
      <c r="KM56">
        <f t="shared" si="396"/>
        <v>303.40999999999826</v>
      </c>
      <c r="KN56">
        <f t="shared" si="396"/>
        <v>306.33999999999827</v>
      </c>
      <c r="KO56">
        <f t="shared" si="396"/>
        <v>309.28999999999826</v>
      </c>
      <c r="KP56">
        <f t="shared" si="396"/>
        <v>312.25999999999817</v>
      </c>
      <c r="KQ56">
        <f t="shared" si="396"/>
        <v>315.24999999999818</v>
      </c>
      <c r="KR56">
        <f t="shared" si="396"/>
        <v>318.25999999999817</v>
      </c>
      <c r="KS56">
        <f t="shared" si="396"/>
        <v>321.28999999999814</v>
      </c>
      <c r="KT56">
        <f t="shared" si="396"/>
        <v>324.3399999999981</v>
      </c>
      <c r="KU56">
        <f t="shared" si="396"/>
        <v>327.40999999999809</v>
      </c>
      <c r="KV56">
        <f t="shared" si="396"/>
        <v>330.49999999999807</v>
      </c>
      <c r="KW56">
        <f t="shared" si="396"/>
        <v>333.60999999999802</v>
      </c>
      <c r="KX56">
        <f t="shared" si="396"/>
        <v>336.73999999999796</v>
      </c>
      <c r="KY56">
        <f t="shared" si="396"/>
        <v>339.88999999999794</v>
      </c>
      <c r="KZ56">
        <f t="shared" si="396"/>
        <v>343.05999999999796</v>
      </c>
      <c r="LA56">
        <f t="shared" si="396"/>
        <v>346.24999999999795</v>
      </c>
      <c r="LB56">
        <f t="shared" si="396"/>
        <v>349.45999999999788</v>
      </c>
      <c r="LC56">
        <f t="shared" si="396"/>
        <v>352.68999999999789</v>
      </c>
      <c r="LD56">
        <f t="shared" si="396"/>
        <v>355.93999999999801</v>
      </c>
      <c r="LE56">
        <f t="shared" si="396"/>
        <v>359.20999999999799</v>
      </c>
      <c r="LF56">
        <f t="shared" si="396"/>
        <v>362.49999999999807</v>
      </c>
      <c r="LG56">
        <f t="shared" si="396"/>
        <v>365.80999999999801</v>
      </c>
      <c r="LH56">
        <f t="shared" si="396"/>
        <v>369.13999999999805</v>
      </c>
      <c r="LI56">
        <f t="shared" si="396"/>
        <v>372.48999999999808</v>
      </c>
      <c r="LJ56">
        <f t="shared" si="396"/>
        <v>375.85999999999819</v>
      </c>
      <c r="LK56">
        <f t="shared" si="396"/>
        <v>379.24999999999818</v>
      </c>
      <c r="LL56">
        <f t="shared" si="396"/>
        <v>382.65999999999826</v>
      </c>
      <c r="LM56">
        <f t="shared" si="396"/>
        <v>386.08999999999821</v>
      </c>
      <c r="LN56">
        <f t="shared" si="396"/>
        <v>389.53999999999826</v>
      </c>
      <c r="LO56">
        <f t="shared" si="396"/>
        <v>393.00999999999829</v>
      </c>
      <c r="LP56">
        <f t="shared" si="396"/>
        <v>396.49999999999841</v>
      </c>
      <c r="LQ56">
        <f t="shared" si="396"/>
        <v>400.0099999999984</v>
      </c>
      <c r="LR56">
        <f t="shared" si="393"/>
        <v>403.53999999999849</v>
      </c>
      <c r="LS56">
        <f t="shared" si="393"/>
        <v>407.08999999999855</v>
      </c>
      <c r="LT56">
        <f t="shared" si="384"/>
        <v>410.65999999999849</v>
      </c>
      <c r="LU56">
        <f t="shared" si="384"/>
        <v>414.24999999999852</v>
      </c>
      <c r="LV56">
        <f t="shared" si="384"/>
        <v>417.85999999999865</v>
      </c>
      <c r="LW56">
        <f t="shared" si="384"/>
        <v>421.48999999999864</v>
      </c>
      <c r="LX56">
        <f t="shared" si="384"/>
        <v>425.13999999999874</v>
      </c>
      <c r="LY56">
        <f t="shared" si="384"/>
        <v>428.80999999999869</v>
      </c>
      <c r="LZ56">
        <f t="shared" si="384"/>
        <v>432.49999999999875</v>
      </c>
      <c r="MA56">
        <f t="shared" si="384"/>
        <v>436.20999999999879</v>
      </c>
      <c r="MB56">
        <f t="shared" si="384"/>
        <v>439.93999999999892</v>
      </c>
      <c r="MC56">
        <f t="shared" si="384"/>
        <v>443.68999999999892</v>
      </c>
      <c r="MD56">
        <f t="shared" si="384"/>
        <v>447.45999999999901</v>
      </c>
      <c r="ME56">
        <f t="shared" si="384"/>
        <v>451.24999999999898</v>
      </c>
      <c r="MF56">
        <f t="shared" si="384"/>
        <v>455.05999999999904</v>
      </c>
      <c r="MG56">
        <f t="shared" si="384"/>
        <v>458.88999999999908</v>
      </c>
      <c r="MH56">
        <f t="shared" si="384"/>
        <v>462.73999999999921</v>
      </c>
      <c r="MI56">
        <f t="shared" si="384"/>
        <v>466.60999999999922</v>
      </c>
      <c r="MJ56">
        <f t="shared" si="384"/>
        <v>470.4999999999992</v>
      </c>
      <c r="MK56">
        <f t="shared" si="384"/>
        <v>474.40999999999929</v>
      </c>
      <c r="ML56">
        <f t="shared" si="384"/>
        <v>478.33999999999935</v>
      </c>
      <c r="MM56">
        <f t="shared" si="384"/>
        <v>482.2899999999994</v>
      </c>
      <c r="MN56">
        <f t="shared" si="384"/>
        <v>486.25999999999942</v>
      </c>
      <c r="MO56">
        <f t="shared" si="384"/>
        <v>490.24999999999955</v>
      </c>
      <c r="MP56">
        <f t="shared" si="384"/>
        <v>494.25999999999954</v>
      </c>
      <c r="MQ56">
        <f t="shared" si="384"/>
        <v>498.28999999999962</v>
      </c>
      <c r="MR56">
        <f t="shared" si="384"/>
        <v>502.33999999999969</v>
      </c>
      <c r="MS56">
        <f t="shared" si="384"/>
        <v>506.40999999999974</v>
      </c>
      <c r="MT56">
        <f t="shared" si="384"/>
        <v>510.49999999999977</v>
      </c>
    </row>
    <row r="57" spans="3:358" ht="12" customHeight="1" x14ac:dyDescent="0.3">
      <c r="C57">
        <f t="shared" si="293"/>
        <v>-9.4000000000000199</v>
      </c>
      <c r="D57">
        <f t="shared" si="394"/>
        <v>310.3700000000004</v>
      </c>
      <c r="E57">
        <f t="shared" si="394"/>
        <v>307.40000000000038</v>
      </c>
      <c r="F57">
        <f t="shared" si="394"/>
        <v>304.45000000000039</v>
      </c>
      <c r="G57">
        <f t="shared" si="394"/>
        <v>301.52000000000044</v>
      </c>
      <c r="H57">
        <f t="shared" si="394"/>
        <v>298.61000000000041</v>
      </c>
      <c r="I57">
        <f t="shared" si="394"/>
        <v>295.72000000000043</v>
      </c>
      <c r="J57">
        <f t="shared" si="394"/>
        <v>292.85000000000042</v>
      </c>
      <c r="K57">
        <f t="shared" si="394"/>
        <v>290.00000000000045</v>
      </c>
      <c r="L57">
        <f t="shared" si="394"/>
        <v>287.17000000000047</v>
      </c>
      <c r="M57">
        <f t="shared" si="394"/>
        <v>284.36000000000047</v>
      </c>
      <c r="N57">
        <f t="shared" si="394"/>
        <v>281.5700000000005</v>
      </c>
      <c r="O57">
        <f t="shared" si="394"/>
        <v>278.80000000000047</v>
      </c>
      <c r="P57">
        <f t="shared" si="394"/>
        <v>276.05000000000052</v>
      </c>
      <c r="Q57">
        <f t="shared" si="394"/>
        <v>273.3200000000005</v>
      </c>
      <c r="R57">
        <f t="shared" si="394"/>
        <v>270.61000000000053</v>
      </c>
      <c r="S57">
        <f t="shared" si="394"/>
        <v>267.92000000000053</v>
      </c>
      <c r="T57">
        <f t="shared" si="390"/>
        <v>265.25000000000051</v>
      </c>
      <c r="U57">
        <f t="shared" si="390"/>
        <v>262.60000000000053</v>
      </c>
      <c r="V57">
        <f t="shared" si="390"/>
        <v>259.97000000000054</v>
      </c>
      <c r="W57">
        <f t="shared" si="390"/>
        <v>257.36000000000053</v>
      </c>
      <c r="X57">
        <f t="shared" si="390"/>
        <v>254.77000000000055</v>
      </c>
      <c r="Y57">
        <f t="shared" si="390"/>
        <v>252.20000000000056</v>
      </c>
      <c r="Z57">
        <f t="shared" si="390"/>
        <v>249.6500000000006</v>
      </c>
      <c r="AA57">
        <f t="shared" si="390"/>
        <v>247.12000000000057</v>
      </c>
      <c r="AB57">
        <f t="shared" si="390"/>
        <v>244.61000000000058</v>
      </c>
      <c r="AC57">
        <f t="shared" si="390"/>
        <v>242.12000000000057</v>
      </c>
      <c r="AD57">
        <f t="shared" si="390"/>
        <v>239.6500000000006</v>
      </c>
      <c r="AE57">
        <f t="shared" si="390"/>
        <v>237.20000000000061</v>
      </c>
      <c r="AF57">
        <f t="shared" si="390"/>
        <v>234.77000000000061</v>
      </c>
      <c r="AG57">
        <f t="shared" si="390"/>
        <v>232.36000000000064</v>
      </c>
      <c r="AH57">
        <f t="shared" si="390"/>
        <v>229.97000000000065</v>
      </c>
      <c r="AI57">
        <f t="shared" si="376"/>
        <v>227.60000000000065</v>
      </c>
      <c r="AJ57">
        <f t="shared" si="376"/>
        <v>225.25000000000063</v>
      </c>
      <c r="AK57">
        <f t="shared" si="376"/>
        <v>222.92000000000064</v>
      </c>
      <c r="AL57">
        <f t="shared" si="376"/>
        <v>220.61000000000064</v>
      </c>
      <c r="AM57">
        <f t="shared" si="376"/>
        <v>218.32000000000068</v>
      </c>
      <c r="AN57">
        <f t="shared" si="376"/>
        <v>216.05000000000067</v>
      </c>
      <c r="AO57">
        <f t="shared" si="376"/>
        <v>213.80000000000067</v>
      </c>
      <c r="AP57">
        <f t="shared" si="376"/>
        <v>211.57000000000068</v>
      </c>
      <c r="AQ57">
        <f t="shared" si="376"/>
        <v>209.3600000000007</v>
      </c>
      <c r="AR57">
        <f t="shared" si="376"/>
        <v>207.1700000000007</v>
      </c>
      <c r="AS57">
        <f t="shared" si="376"/>
        <v>205.00000000000068</v>
      </c>
      <c r="AT57">
        <f t="shared" si="376"/>
        <v>202.8500000000007</v>
      </c>
      <c r="AU57">
        <f t="shared" si="376"/>
        <v>200.72000000000071</v>
      </c>
      <c r="AV57">
        <f t="shared" si="376"/>
        <v>198.6100000000007</v>
      </c>
      <c r="AW57">
        <f t="shared" si="376"/>
        <v>196.52000000000072</v>
      </c>
      <c r="AX57">
        <f t="shared" si="376"/>
        <v>194.45000000000073</v>
      </c>
      <c r="AY57">
        <f t="shared" si="371"/>
        <v>192.40000000000072</v>
      </c>
      <c r="AZ57">
        <f t="shared" si="371"/>
        <v>190.37000000000072</v>
      </c>
      <c r="BA57">
        <f t="shared" si="371"/>
        <v>188.36000000000072</v>
      </c>
      <c r="BB57">
        <f t="shared" si="371"/>
        <v>186.37000000000074</v>
      </c>
      <c r="BC57">
        <f t="shared" si="371"/>
        <v>184.40000000000072</v>
      </c>
      <c r="BD57">
        <f t="shared" si="371"/>
        <v>182.45000000000073</v>
      </c>
      <c r="BE57">
        <f t="shared" si="371"/>
        <v>180.52000000000072</v>
      </c>
      <c r="BF57">
        <f t="shared" si="371"/>
        <v>178.61000000000075</v>
      </c>
      <c r="BG57">
        <f t="shared" si="371"/>
        <v>176.72000000000074</v>
      </c>
      <c r="BH57">
        <f t="shared" si="371"/>
        <v>174.85000000000076</v>
      </c>
      <c r="BI57">
        <f t="shared" si="371"/>
        <v>173.00000000000074</v>
      </c>
      <c r="BJ57">
        <f t="shared" si="397"/>
        <v>171.17000000000075</v>
      </c>
      <c r="BK57">
        <f t="shared" si="397"/>
        <v>169.36000000000075</v>
      </c>
      <c r="BL57">
        <f t="shared" si="397"/>
        <v>167.57000000000076</v>
      </c>
      <c r="BM57">
        <f t="shared" si="397"/>
        <v>165.80000000000075</v>
      </c>
      <c r="BN57">
        <f t="shared" si="397"/>
        <v>164.05000000000075</v>
      </c>
      <c r="BO57">
        <f t="shared" si="397"/>
        <v>162.32000000000076</v>
      </c>
      <c r="BP57">
        <f t="shared" si="397"/>
        <v>160.61000000000075</v>
      </c>
      <c r="BQ57">
        <f t="shared" si="397"/>
        <v>158.92000000000075</v>
      </c>
      <c r="BR57">
        <f t="shared" si="397"/>
        <v>157.25000000000077</v>
      </c>
      <c r="BS57">
        <f t="shared" si="397"/>
        <v>155.60000000000076</v>
      </c>
      <c r="BT57">
        <f t="shared" si="397"/>
        <v>153.97000000000077</v>
      </c>
      <c r="BU57">
        <f t="shared" si="397"/>
        <v>152.36000000000075</v>
      </c>
      <c r="BV57">
        <f t="shared" si="397"/>
        <v>150.77000000000078</v>
      </c>
      <c r="BW57">
        <f t="shared" si="397"/>
        <v>149.20000000000078</v>
      </c>
      <c r="BX57">
        <f t="shared" si="397"/>
        <v>147.65000000000077</v>
      </c>
      <c r="BY57">
        <f t="shared" si="397"/>
        <v>146.12000000000077</v>
      </c>
      <c r="BZ57">
        <f t="shared" si="397"/>
        <v>144.61000000000075</v>
      </c>
      <c r="CA57">
        <f t="shared" si="397"/>
        <v>143.12000000000077</v>
      </c>
      <c r="CB57">
        <f t="shared" si="397"/>
        <v>141.65000000000077</v>
      </c>
      <c r="CC57">
        <f t="shared" si="397"/>
        <v>140.20000000000078</v>
      </c>
      <c r="CD57">
        <f t="shared" si="397"/>
        <v>138.77000000000078</v>
      </c>
      <c r="CE57">
        <f t="shared" si="397"/>
        <v>137.36000000000075</v>
      </c>
      <c r="CF57">
        <f t="shared" si="397"/>
        <v>135.97000000000077</v>
      </c>
      <c r="CG57">
        <f t="shared" si="397"/>
        <v>134.60000000000076</v>
      </c>
      <c r="CH57">
        <f t="shared" si="397"/>
        <v>133.25000000000077</v>
      </c>
      <c r="CI57">
        <f t="shared" si="397"/>
        <v>131.92000000000075</v>
      </c>
      <c r="CJ57">
        <f t="shared" si="397"/>
        <v>130.61000000000075</v>
      </c>
      <c r="CK57">
        <f t="shared" si="385"/>
        <v>129.32000000000076</v>
      </c>
      <c r="CL57">
        <f t="shared" si="385"/>
        <v>128.05000000000075</v>
      </c>
      <c r="CM57">
        <f t="shared" si="385"/>
        <v>126.80000000000075</v>
      </c>
      <c r="CN57">
        <f t="shared" si="385"/>
        <v>125.57000000000076</v>
      </c>
      <c r="CO57">
        <f t="shared" si="385"/>
        <v>124.36000000000075</v>
      </c>
      <c r="CP57">
        <f t="shared" si="385"/>
        <v>123.17000000000075</v>
      </c>
      <c r="CQ57">
        <f t="shared" si="385"/>
        <v>122.00000000000074</v>
      </c>
      <c r="CR57">
        <f t="shared" si="385"/>
        <v>120.85000000000075</v>
      </c>
      <c r="CS57">
        <f t="shared" si="385"/>
        <v>119.72000000000074</v>
      </c>
      <c r="CT57">
        <f t="shared" si="385"/>
        <v>118.61000000000074</v>
      </c>
      <c r="CU57">
        <f t="shared" si="385"/>
        <v>117.52000000000073</v>
      </c>
      <c r="CV57">
        <f t="shared" si="385"/>
        <v>116.45000000000073</v>
      </c>
      <c r="CW57">
        <f t="shared" si="385"/>
        <v>115.40000000000073</v>
      </c>
      <c r="CX57">
        <f t="shared" si="385"/>
        <v>114.37000000000073</v>
      </c>
      <c r="CY57">
        <f t="shared" si="385"/>
        <v>113.36000000000072</v>
      </c>
      <c r="CZ57">
        <f t="shared" si="385"/>
        <v>112.37000000000072</v>
      </c>
      <c r="DA57">
        <f t="shared" si="385"/>
        <v>111.40000000000072</v>
      </c>
      <c r="DB57">
        <f t="shared" si="385"/>
        <v>110.45000000000071</v>
      </c>
      <c r="DC57">
        <f t="shared" si="385"/>
        <v>109.52000000000071</v>
      </c>
      <c r="DD57">
        <f t="shared" si="385"/>
        <v>108.6100000000007</v>
      </c>
      <c r="DE57">
        <f t="shared" si="385"/>
        <v>107.7200000000007</v>
      </c>
      <c r="DF57">
        <f t="shared" si="385"/>
        <v>106.85000000000069</v>
      </c>
      <c r="DG57">
        <f t="shared" si="385"/>
        <v>106.0000000000007</v>
      </c>
      <c r="DH57">
        <f t="shared" si="397"/>
        <v>105.17000000000068</v>
      </c>
      <c r="DI57">
        <f t="shared" si="397"/>
        <v>104.36000000000068</v>
      </c>
      <c r="DJ57">
        <f t="shared" si="397"/>
        <v>103.57000000000068</v>
      </c>
      <c r="DK57">
        <f t="shared" si="397"/>
        <v>102.80000000000067</v>
      </c>
      <c r="DL57">
        <f t="shared" si="397"/>
        <v>102.05000000000065</v>
      </c>
      <c r="DM57">
        <f t="shared" si="397"/>
        <v>101.32000000000065</v>
      </c>
      <c r="DN57">
        <f t="shared" si="397"/>
        <v>100.61000000000064</v>
      </c>
      <c r="DO57">
        <f t="shared" si="397"/>
        <v>99.920000000000627</v>
      </c>
      <c r="DP57">
        <f t="shared" si="397"/>
        <v>99.250000000000625</v>
      </c>
      <c r="DQ57">
        <f t="shared" si="397"/>
        <v>98.60000000000062</v>
      </c>
      <c r="DR57">
        <f t="shared" si="397"/>
        <v>97.97000000000061</v>
      </c>
      <c r="DS57">
        <f t="shared" si="397"/>
        <v>97.360000000000596</v>
      </c>
      <c r="DT57">
        <f t="shared" si="397"/>
        <v>96.770000000000593</v>
      </c>
      <c r="DU57">
        <f t="shared" si="397"/>
        <v>96.200000000000585</v>
      </c>
      <c r="DV57">
        <f t="shared" si="395"/>
        <v>95.650000000000574</v>
      </c>
      <c r="DW57">
        <f t="shared" si="395"/>
        <v>95.120000000000573</v>
      </c>
      <c r="DX57">
        <f t="shared" si="379"/>
        <v>94.610000000000554</v>
      </c>
      <c r="DY57">
        <f t="shared" si="379"/>
        <v>94.120000000000545</v>
      </c>
      <c r="DZ57">
        <f t="shared" si="388"/>
        <v>93.650000000000546</v>
      </c>
      <c r="EA57">
        <f t="shared" si="388"/>
        <v>93.200000000000529</v>
      </c>
      <c r="EB57">
        <f t="shared" si="388"/>
        <v>92.770000000000522</v>
      </c>
      <c r="EC57">
        <f t="shared" si="388"/>
        <v>92.360000000000525</v>
      </c>
      <c r="ED57">
        <f t="shared" si="388"/>
        <v>91.97000000000051</v>
      </c>
      <c r="EE57">
        <f t="shared" si="388"/>
        <v>91.600000000000506</v>
      </c>
      <c r="EF57">
        <f t="shared" si="391"/>
        <v>91.250000000000497</v>
      </c>
      <c r="EG57">
        <f t="shared" si="391"/>
        <v>90.920000000000485</v>
      </c>
      <c r="EH57">
        <f t="shared" si="391"/>
        <v>90.610000000000483</v>
      </c>
      <c r="EI57">
        <f t="shared" si="391"/>
        <v>90.320000000000476</v>
      </c>
      <c r="EJ57">
        <f t="shared" si="391"/>
        <v>90.050000000000466</v>
      </c>
      <c r="EK57">
        <f t="shared" si="391"/>
        <v>89.800000000000452</v>
      </c>
      <c r="EL57">
        <f t="shared" si="391"/>
        <v>89.570000000000448</v>
      </c>
      <c r="EM57">
        <f t="shared" si="391"/>
        <v>89.36000000000044</v>
      </c>
      <c r="EN57">
        <f t="shared" si="391"/>
        <v>89.170000000000428</v>
      </c>
      <c r="EO57">
        <f t="shared" si="391"/>
        <v>89.000000000000426</v>
      </c>
      <c r="EP57">
        <f t="shared" si="391"/>
        <v>88.850000000000421</v>
      </c>
      <c r="EQ57">
        <f t="shared" si="391"/>
        <v>88.720000000000411</v>
      </c>
      <c r="ER57">
        <f t="shared" si="391"/>
        <v>88.610000000000412</v>
      </c>
      <c r="ES57">
        <f t="shared" si="391"/>
        <v>88.520000000000394</v>
      </c>
      <c r="ET57">
        <f t="shared" si="391"/>
        <v>88.450000000000387</v>
      </c>
      <c r="EU57">
        <f t="shared" si="391"/>
        <v>88.400000000000389</v>
      </c>
      <c r="EV57">
        <f t="shared" si="391"/>
        <v>88.370000000000374</v>
      </c>
      <c r="EW57">
        <f t="shared" si="391"/>
        <v>88.360000000000369</v>
      </c>
      <c r="EX57">
        <f t="shared" si="391"/>
        <v>88.37000000000036</v>
      </c>
      <c r="EY57">
        <f t="shared" si="391"/>
        <v>88.400000000000361</v>
      </c>
      <c r="EZ57">
        <f t="shared" si="391"/>
        <v>88.450000000000344</v>
      </c>
      <c r="FA57">
        <f t="shared" si="391"/>
        <v>88.520000000000337</v>
      </c>
      <c r="FB57">
        <f t="shared" si="391"/>
        <v>88.610000000000326</v>
      </c>
      <c r="FC57">
        <f t="shared" si="391"/>
        <v>88.720000000000326</v>
      </c>
      <c r="FD57">
        <f t="shared" si="391"/>
        <v>88.850000000000321</v>
      </c>
      <c r="FE57">
        <f t="shared" si="391"/>
        <v>89.000000000000313</v>
      </c>
      <c r="FF57">
        <f t="shared" si="391"/>
        <v>89.1700000000003</v>
      </c>
      <c r="FG57">
        <f t="shared" si="391"/>
        <v>89.360000000000298</v>
      </c>
      <c r="FH57">
        <f t="shared" si="391"/>
        <v>89.570000000000292</v>
      </c>
      <c r="FI57">
        <f t="shared" si="391"/>
        <v>89.800000000000281</v>
      </c>
      <c r="FJ57">
        <f t="shared" si="391"/>
        <v>90.050000000000267</v>
      </c>
      <c r="FK57">
        <f t="shared" si="391"/>
        <v>90.320000000000263</v>
      </c>
      <c r="FL57">
        <f t="shared" si="391"/>
        <v>90.610000000000255</v>
      </c>
      <c r="FM57">
        <f t="shared" si="391"/>
        <v>90.920000000000258</v>
      </c>
      <c r="FN57">
        <f t="shared" si="391"/>
        <v>91.250000000000242</v>
      </c>
      <c r="FO57">
        <f t="shared" si="391"/>
        <v>91.600000000000236</v>
      </c>
      <c r="FP57">
        <f t="shared" si="391"/>
        <v>91.970000000000226</v>
      </c>
      <c r="FQ57">
        <f t="shared" si="391"/>
        <v>92.360000000000227</v>
      </c>
      <c r="FR57">
        <f t="shared" si="391"/>
        <v>92.770000000000223</v>
      </c>
      <c r="FS57">
        <f t="shared" si="391"/>
        <v>93.200000000000216</v>
      </c>
      <c r="FT57">
        <f t="shared" si="391"/>
        <v>93.650000000000205</v>
      </c>
      <c r="FU57">
        <f t="shared" si="391"/>
        <v>94.120000000000203</v>
      </c>
      <c r="FV57">
        <f t="shared" si="391"/>
        <v>94.610000000000184</v>
      </c>
      <c r="FW57">
        <f t="shared" si="391"/>
        <v>95.120000000000189</v>
      </c>
      <c r="FX57">
        <f t="shared" si="391"/>
        <v>95.650000000000176</v>
      </c>
      <c r="FY57">
        <f t="shared" si="391"/>
        <v>96.200000000000173</v>
      </c>
      <c r="FZ57">
        <f t="shared" si="391"/>
        <v>96.770000000000167</v>
      </c>
      <c r="GA57">
        <f t="shared" si="391"/>
        <v>97.360000000000156</v>
      </c>
      <c r="GB57">
        <f t="shared" si="391"/>
        <v>97.970000000000155</v>
      </c>
      <c r="GC57">
        <f t="shared" si="391"/>
        <v>98.600000000000151</v>
      </c>
      <c r="GD57">
        <f t="shared" si="391"/>
        <v>99.250000000000142</v>
      </c>
      <c r="GE57">
        <f t="shared" si="391"/>
        <v>99.92000000000013</v>
      </c>
      <c r="GF57">
        <f t="shared" si="391"/>
        <v>100.61000000000013</v>
      </c>
      <c r="GG57">
        <f t="shared" si="391"/>
        <v>101.32000000000012</v>
      </c>
      <c r="GH57">
        <f t="shared" si="391"/>
        <v>102.05000000000011</v>
      </c>
      <c r="GI57">
        <f t="shared" si="391"/>
        <v>102.80000000000011</v>
      </c>
      <c r="GJ57">
        <f t="shared" si="391"/>
        <v>103.57000000000011</v>
      </c>
      <c r="GK57">
        <f t="shared" si="391"/>
        <v>104.3600000000001</v>
      </c>
      <c r="GL57">
        <f t="shared" si="391"/>
        <v>105.17000000000009</v>
      </c>
      <c r="GM57">
        <f t="shared" si="391"/>
        <v>106.00000000000009</v>
      </c>
      <c r="GN57">
        <f t="shared" si="391"/>
        <v>106.85000000000007</v>
      </c>
      <c r="GO57">
        <f t="shared" si="391"/>
        <v>107.72000000000006</v>
      </c>
      <c r="GP57">
        <f t="shared" si="391"/>
        <v>108.61000000000004</v>
      </c>
      <c r="GQ57">
        <f t="shared" ref="GQ57:JB60" si="398">(GQ$1)^2+($C57)^2</f>
        <v>109.52000000000004</v>
      </c>
      <c r="GR57">
        <f t="shared" si="398"/>
        <v>110.45000000000003</v>
      </c>
      <c r="GS57">
        <f t="shared" si="398"/>
        <v>111.40000000000002</v>
      </c>
      <c r="GT57">
        <f t="shared" si="398"/>
        <v>112.37</v>
      </c>
      <c r="GU57">
        <f t="shared" si="398"/>
        <v>113.36</v>
      </c>
      <c r="GV57">
        <f t="shared" si="398"/>
        <v>114.36999999999998</v>
      </c>
      <c r="GW57">
        <f t="shared" si="398"/>
        <v>115.39999999999998</v>
      </c>
      <c r="GX57">
        <f t="shared" si="398"/>
        <v>116.44999999999996</v>
      </c>
      <c r="GY57">
        <f t="shared" si="398"/>
        <v>117.51999999999995</v>
      </c>
      <c r="GZ57">
        <f t="shared" si="398"/>
        <v>118.60999999999994</v>
      </c>
      <c r="HA57">
        <f t="shared" si="398"/>
        <v>119.71999999999993</v>
      </c>
      <c r="HB57">
        <f t="shared" si="398"/>
        <v>120.84999999999991</v>
      </c>
      <c r="HC57">
        <f t="shared" si="398"/>
        <v>121.9999999999999</v>
      </c>
      <c r="HD57">
        <f t="shared" si="398"/>
        <v>123.16999999999989</v>
      </c>
      <c r="HE57">
        <f t="shared" si="398"/>
        <v>124.35999999999987</v>
      </c>
      <c r="HF57">
        <f t="shared" si="398"/>
        <v>125.56999999999987</v>
      </c>
      <c r="HG57">
        <f t="shared" si="398"/>
        <v>126.79999999999986</v>
      </c>
      <c r="HH57">
        <f t="shared" si="398"/>
        <v>128.04999999999984</v>
      </c>
      <c r="HI57">
        <f t="shared" si="398"/>
        <v>129.31999999999982</v>
      </c>
      <c r="HJ57">
        <f t="shared" si="398"/>
        <v>130.60999999999981</v>
      </c>
      <c r="HK57">
        <f t="shared" si="398"/>
        <v>131.91999999999979</v>
      </c>
      <c r="HL57">
        <f t="shared" si="398"/>
        <v>133.24999999999977</v>
      </c>
      <c r="HM57">
        <f t="shared" si="398"/>
        <v>134.59999999999977</v>
      </c>
      <c r="HN57">
        <f t="shared" si="398"/>
        <v>135.96999999999977</v>
      </c>
      <c r="HO57">
        <f t="shared" si="398"/>
        <v>137.35999999999973</v>
      </c>
      <c r="HP57">
        <f t="shared" si="398"/>
        <v>138.76999999999973</v>
      </c>
      <c r="HQ57">
        <f t="shared" si="398"/>
        <v>140.1999999999997</v>
      </c>
      <c r="HR57">
        <f t="shared" si="398"/>
        <v>141.64999999999969</v>
      </c>
      <c r="HS57">
        <f t="shared" si="398"/>
        <v>143.11999999999969</v>
      </c>
      <c r="HT57">
        <f t="shared" si="398"/>
        <v>144.60999999999967</v>
      </c>
      <c r="HU57">
        <f t="shared" si="398"/>
        <v>146.11999999999966</v>
      </c>
      <c r="HV57">
        <f t="shared" si="398"/>
        <v>147.64999999999964</v>
      </c>
      <c r="HW57">
        <f t="shared" si="398"/>
        <v>149.19999999999965</v>
      </c>
      <c r="HX57">
        <f t="shared" si="398"/>
        <v>150.76999999999961</v>
      </c>
      <c r="HY57">
        <f t="shared" si="398"/>
        <v>152.35999999999962</v>
      </c>
      <c r="HZ57">
        <f t="shared" si="398"/>
        <v>153.96999999999957</v>
      </c>
      <c r="IA57">
        <f t="shared" si="398"/>
        <v>155.59999999999957</v>
      </c>
      <c r="IB57">
        <f t="shared" si="398"/>
        <v>157.24999999999955</v>
      </c>
      <c r="IC57">
        <f t="shared" si="398"/>
        <v>158.91999999999953</v>
      </c>
      <c r="ID57">
        <f t="shared" si="398"/>
        <v>160.6099999999995</v>
      </c>
      <c r="IE57">
        <f t="shared" si="398"/>
        <v>162.31999999999951</v>
      </c>
      <c r="IF57">
        <f t="shared" si="398"/>
        <v>164.0499999999995</v>
      </c>
      <c r="IG57">
        <f t="shared" si="398"/>
        <v>165.79999999999947</v>
      </c>
      <c r="IH57">
        <f t="shared" si="398"/>
        <v>167.56999999999945</v>
      </c>
      <c r="II57">
        <f t="shared" si="398"/>
        <v>169.35999999999945</v>
      </c>
      <c r="IJ57">
        <f t="shared" si="398"/>
        <v>171.16999999999942</v>
      </c>
      <c r="IK57">
        <f t="shared" si="398"/>
        <v>172.9999999999994</v>
      </c>
      <c r="IL57">
        <f t="shared" si="398"/>
        <v>174.8499999999994</v>
      </c>
      <c r="IM57">
        <f t="shared" si="398"/>
        <v>176.71999999999937</v>
      </c>
      <c r="IN57">
        <f t="shared" si="398"/>
        <v>178.60999999999936</v>
      </c>
      <c r="IO57">
        <f t="shared" si="398"/>
        <v>180.51999999999936</v>
      </c>
      <c r="IP57">
        <f t="shared" si="398"/>
        <v>182.44999999999931</v>
      </c>
      <c r="IQ57">
        <f t="shared" si="398"/>
        <v>184.3999999999993</v>
      </c>
      <c r="IR57">
        <f t="shared" si="398"/>
        <v>186.36999999999927</v>
      </c>
      <c r="IS57">
        <f t="shared" si="398"/>
        <v>188.35999999999927</v>
      </c>
      <c r="IT57">
        <f t="shared" si="398"/>
        <v>190.36999999999927</v>
      </c>
      <c r="IU57">
        <f t="shared" si="398"/>
        <v>192.39999999999924</v>
      </c>
      <c r="IV57">
        <f t="shared" si="398"/>
        <v>194.44999999999919</v>
      </c>
      <c r="IW57">
        <f t="shared" si="398"/>
        <v>196.51999999999919</v>
      </c>
      <c r="IX57">
        <f t="shared" si="398"/>
        <v>198.60999999999916</v>
      </c>
      <c r="IY57">
        <f t="shared" si="398"/>
        <v>200.71999999999917</v>
      </c>
      <c r="IZ57">
        <f t="shared" si="398"/>
        <v>202.84999999999914</v>
      </c>
      <c r="JA57">
        <f t="shared" si="398"/>
        <v>204.99999999999912</v>
      </c>
      <c r="JB57">
        <f t="shared" si="398"/>
        <v>207.16999999999911</v>
      </c>
      <c r="JC57">
        <f t="shared" si="392"/>
        <v>209.35999999999908</v>
      </c>
      <c r="JD57">
        <f t="shared" si="389"/>
        <v>211.56999999999906</v>
      </c>
      <c r="JE57">
        <f t="shared" si="389"/>
        <v>213.79999999999905</v>
      </c>
      <c r="JF57">
        <f t="shared" si="396"/>
        <v>216.04999999999902</v>
      </c>
      <c r="JG57">
        <f t="shared" si="396"/>
        <v>218.31999999999903</v>
      </c>
      <c r="JH57">
        <f t="shared" si="396"/>
        <v>220.60999999999899</v>
      </c>
      <c r="JI57">
        <f t="shared" si="396"/>
        <v>222.91999999999894</v>
      </c>
      <c r="JJ57">
        <f t="shared" si="396"/>
        <v>225.24999999999892</v>
      </c>
      <c r="JK57">
        <f t="shared" si="396"/>
        <v>227.59999999999894</v>
      </c>
      <c r="JL57">
        <f t="shared" si="396"/>
        <v>229.96999999999889</v>
      </c>
      <c r="JM57">
        <f t="shared" si="396"/>
        <v>232.35999999999888</v>
      </c>
      <c r="JN57">
        <f t="shared" si="396"/>
        <v>234.76999999999884</v>
      </c>
      <c r="JO57">
        <f t="shared" si="396"/>
        <v>237.19999999999885</v>
      </c>
      <c r="JP57">
        <f t="shared" si="396"/>
        <v>239.64999999999884</v>
      </c>
      <c r="JQ57">
        <f t="shared" si="396"/>
        <v>242.11999999999881</v>
      </c>
      <c r="JR57">
        <f t="shared" si="396"/>
        <v>244.60999999999876</v>
      </c>
      <c r="JS57">
        <f t="shared" si="396"/>
        <v>247.11999999999875</v>
      </c>
      <c r="JT57">
        <f t="shared" si="396"/>
        <v>249.64999999999873</v>
      </c>
      <c r="JU57">
        <f t="shared" si="396"/>
        <v>252.19999999999868</v>
      </c>
      <c r="JV57">
        <f t="shared" si="396"/>
        <v>254.76999999999867</v>
      </c>
      <c r="JW57">
        <f t="shared" si="396"/>
        <v>257.35999999999865</v>
      </c>
      <c r="JX57">
        <f t="shared" si="396"/>
        <v>259.96999999999866</v>
      </c>
      <c r="JY57">
        <f t="shared" si="396"/>
        <v>262.5999999999986</v>
      </c>
      <c r="JZ57">
        <f t="shared" si="396"/>
        <v>265.24999999999858</v>
      </c>
      <c r="KA57">
        <f t="shared" si="396"/>
        <v>267.91999999999859</v>
      </c>
      <c r="KB57">
        <f t="shared" si="396"/>
        <v>270.60999999999854</v>
      </c>
      <c r="KC57">
        <f t="shared" si="396"/>
        <v>273.31999999999852</v>
      </c>
      <c r="KD57">
        <f t="shared" si="396"/>
        <v>276.04999999999848</v>
      </c>
      <c r="KE57">
        <f t="shared" si="396"/>
        <v>278.79999999999848</v>
      </c>
      <c r="KF57">
        <f t="shared" si="396"/>
        <v>281.56999999999846</v>
      </c>
      <c r="KG57">
        <f t="shared" si="396"/>
        <v>284.35999999999842</v>
      </c>
      <c r="KH57">
        <f t="shared" si="396"/>
        <v>287.16999999999842</v>
      </c>
      <c r="KI57">
        <f t="shared" si="396"/>
        <v>289.99999999999841</v>
      </c>
      <c r="KJ57">
        <f t="shared" si="396"/>
        <v>292.84999999999837</v>
      </c>
      <c r="KK57">
        <f t="shared" si="396"/>
        <v>295.71999999999832</v>
      </c>
      <c r="KL57">
        <f t="shared" si="396"/>
        <v>298.60999999999831</v>
      </c>
      <c r="KM57">
        <f t="shared" si="396"/>
        <v>301.51999999999828</v>
      </c>
      <c r="KN57">
        <f t="shared" si="396"/>
        <v>304.44999999999828</v>
      </c>
      <c r="KO57">
        <f t="shared" si="396"/>
        <v>307.39999999999822</v>
      </c>
      <c r="KP57">
        <f t="shared" si="396"/>
        <v>310.36999999999819</v>
      </c>
      <c r="KQ57">
        <f t="shared" si="396"/>
        <v>313.35999999999819</v>
      </c>
      <c r="KR57">
        <f t="shared" si="396"/>
        <v>316.36999999999819</v>
      </c>
      <c r="KS57">
        <f t="shared" si="396"/>
        <v>319.39999999999816</v>
      </c>
      <c r="KT57">
        <f t="shared" si="396"/>
        <v>322.44999999999811</v>
      </c>
      <c r="KU57">
        <f t="shared" si="396"/>
        <v>325.51999999999811</v>
      </c>
      <c r="KV57">
        <f t="shared" si="396"/>
        <v>328.60999999999808</v>
      </c>
      <c r="KW57">
        <f t="shared" si="396"/>
        <v>331.71999999999804</v>
      </c>
      <c r="KX57">
        <f t="shared" si="396"/>
        <v>334.84999999999798</v>
      </c>
      <c r="KY57">
        <f t="shared" si="396"/>
        <v>337.99999999999795</v>
      </c>
      <c r="KZ57">
        <f t="shared" si="396"/>
        <v>341.16999999999797</v>
      </c>
      <c r="LA57">
        <f t="shared" si="396"/>
        <v>344.35999999999791</v>
      </c>
      <c r="LB57">
        <f t="shared" si="396"/>
        <v>347.56999999999789</v>
      </c>
      <c r="LC57">
        <f t="shared" si="396"/>
        <v>350.79999999999791</v>
      </c>
      <c r="LD57">
        <f t="shared" si="396"/>
        <v>354.04999999999797</v>
      </c>
      <c r="LE57">
        <f t="shared" si="396"/>
        <v>357.319999999998</v>
      </c>
      <c r="LF57">
        <f t="shared" si="396"/>
        <v>360.60999999999802</v>
      </c>
      <c r="LG57">
        <f t="shared" si="396"/>
        <v>363.91999999999803</v>
      </c>
      <c r="LH57">
        <f t="shared" si="396"/>
        <v>367.24999999999807</v>
      </c>
      <c r="LI57">
        <f t="shared" si="396"/>
        <v>370.59999999999809</v>
      </c>
      <c r="LJ57">
        <f t="shared" si="396"/>
        <v>373.96999999999815</v>
      </c>
      <c r="LK57">
        <f t="shared" si="396"/>
        <v>377.35999999999819</v>
      </c>
      <c r="LL57">
        <f t="shared" si="396"/>
        <v>380.76999999999822</v>
      </c>
      <c r="LM57">
        <f t="shared" si="396"/>
        <v>384.19999999999823</v>
      </c>
      <c r="LN57">
        <f t="shared" si="396"/>
        <v>387.64999999999827</v>
      </c>
      <c r="LO57">
        <f t="shared" si="396"/>
        <v>391.1199999999983</v>
      </c>
      <c r="LP57">
        <f t="shared" si="396"/>
        <v>394.60999999999837</v>
      </c>
      <c r="LQ57">
        <f t="shared" si="396"/>
        <v>398.11999999999841</v>
      </c>
      <c r="LR57">
        <f t="shared" si="393"/>
        <v>401.64999999999844</v>
      </c>
      <c r="LS57">
        <f t="shared" si="393"/>
        <v>405.19999999999851</v>
      </c>
      <c r="LT57">
        <f t="shared" si="384"/>
        <v>408.7699999999985</v>
      </c>
      <c r="LU57">
        <f t="shared" si="384"/>
        <v>412.35999999999854</v>
      </c>
      <c r="LV57">
        <f t="shared" si="384"/>
        <v>415.96999999999861</v>
      </c>
      <c r="LW57">
        <f t="shared" si="384"/>
        <v>419.59999999999866</v>
      </c>
      <c r="LX57">
        <f t="shared" si="384"/>
        <v>423.24999999999869</v>
      </c>
      <c r="LY57">
        <f t="shared" si="384"/>
        <v>426.91999999999871</v>
      </c>
      <c r="LZ57">
        <f t="shared" si="384"/>
        <v>430.60999999999876</v>
      </c>
      <c r="MA57">
        <f t="shared" si="384"/>
        <v>434.3199999999988</v>
      </c>
      <c r="MB57">
        <f t="shared" si="384"/>
        <v>438.04999999999887</v>
      </c>
      <c r="MC57">
        <f t="shared" si="384"/>
        <v>441.79999999999893</v>
      </c>
      <c r="MD57">
        <f t="shared" si="384"/>
        <v>445.56999999999897</v>
      </c>
      <c r="ME57">
        <f t="shared" si="384"/>
        <v>449.35999999999899</v>
      </c>
      <c r="MF57">
        <f t="shared" si="384"/>
        <v>453.16999999999905</v>
      </c>
      <c r="MG57">
        <f t="shared" ref="MG57:MT57" si="399">(MG$1)^2+($C57)^2</f>
        <v>456.99999999999909</v>
      </c>
      <c r="MH57">
        <f t="shared" si="399"/>
        <v>460.84999999999917</v>
      </c>
      <c r="MI57">
        <f t="shared" si="399"/>
        <v>464.71999999999917</v>
      </c>
      <c r="MJ57">
        <f t="shared" si="399"/>
        <v>468.60999999999922</v>
      </c>
      <c r="MK57">
        <f t="shared" si="399"/>
        <v>472.5199999999993</v>
      </c>
      <c r="ML57">
        <f t="shared" si="399"/>
        <v>476.44999999999936</v>
      </c>
      <c r="MM57">
        <f t="shared" si="399"/>
        <v>480.39999999999941</v>
      </c>
      <c r="MN57">
        <f t="shared" si="399"/>
        <v>484.36999999999944</v>
      </c>
      <c r="MO57">
        <f t="shared" si="399"/>
        <v>488.3599999999995</v>
      </c>
      <c r="MP57">
        <f t="shared" si="399"/>
        <v>492.36999999999955</v>
      </c>
      <c r="MQ57">
        <f t="shared" si="399"/>
        <v>496.39999999999964</v>
      </c>
      <c r="MR57">
        <f t="shared" si="399"/>
        <v>500.44999999999965</v>
      </c>
      <c r="MS57">
        <f t="shared" si="399"/>
        <v>504.5199999999997</v>
      </c>
      <c r="MT57">
        <f t="shared" si="399"/>
        <v>508.60999999999979</v>
      </c>
    </row>
    <row r="58" spans="3:358" ht="12" customHeight="1" x14ac:dyDescent="0.3">
      <c r="C58">
        <f t="shared" si="293"/>
        <v>-9.3000000000000203</v>
      </c>
      <c r="D58">
        <f t="shared" si="394"/>
        <v>308.5000000000004</v>
      </c>
      <c r="E58">
        <f t="shared" si="394"/>
        <v>305.53000000000043</v>
      </c>
      <c r="F58">
        <f t="shared" si="394"/>
        <v>302.58000000000038</v>
      </c>
      <c r="G58">
        <f t="shared" si="394"/>
        <v>299.65000000000043</v>
      </c>
      <c r="H58">
        <f t="shared" si="394"/>
        <v>296.74000000000046</v>
      </c>
      <c r="I58">
        <f t="shared" si="394"/>
        <v>293.85000000000048</v>
      </c>
      <c r="J58">
        <f t="shared" si="394"/>
        <v>290.98000000000047</v>
      </c>
      <c r="K58">
        <f t="shared" si="394"/>
        <v>288.13000000000045</v>
      </c>
      <c r="L58">
        <f t="shared" si="394"/>
        <v>285.30000000000047</v>
      </c>
      <c r="M58">
        <f t="shared" si="394"/>
        <v>282.49000000000046</v>
      </c>
      <c r="N58">
        <f t="shared" si="394"/>
        <v>279.7000000000005</v>
      </c>
      <c r="O58">
        <f t="shared" si="394"/>
        <v>276.93000000000052</v>
      </c>
      <c r="P58">
        <f t="shared" si="394"/>
        <v>274.18000000000052</v>
      </c>
      <c r="Q58">
        <f t="shared" si="394"/>
        <v>271.4500000000005</v>
      </c>
      <c r="R58">
        <f t="shared" si="394"/>
        <v>268.74000000000052</v>
      </c>
      <c r="S58">
        <f t="shared" si="394"/>
        <v>266.05000000000052</v>
      </c>
      <c r="T58">
        <f t="shared" si="390"/>
        <v>263.38000000000056</v>
      </c>
      <c r="U58">
        <f t="shared" si="390"/>
        <v>260.73000000000059</v>
      </c>
      <c r="V58">
        <f t="shared" si="390"/>
        <v>258.10000000000059</v>
      </c>
      <c r="W58">
        <f t="shared" si="390"/>
        <v>255.49000000000055</v>
      </c>
      <c r="X58">
        <f t="shared" si="390"/>
        <v>252.90000000000057</v>
      </c>
      <c r="Y58">
        <f t="shared" si="390"/>
        <v>250.33000000000058</v>
      </c>
      <c r="Z58">
        <f t="shared" si="390"/>
        <v>247.7800000000006</v>
      </c>
      <c r="AA58">
        <f t="shared" si="390"/>
        <v>245.2500000000006</v>
      </c>
      <c r="AB58">
        <f t="shared" si="390"/>
        <v>242.74000000000061</v>
      </c>
      <c r="AC58">
        <f t="shared" si="390"/>
        <v>240.2500000000006</v>
      </c>
      <c r="AD58">
        <f t="shared" si="390"/>
        <v>237.78000000000063</v>
      </c>
      <c r="AE58">
        <f t="shared" si="390"/>
        <v>235.33000000000061</v>
      </c>
      <c r="AF58">
        <f t="shared" si="390"/>
        <v>232.90000000000063</v>
      </c>
      <c r="AG58">
        <f t="shared" si="390"/>
        <v>230.49000000000063</v>
      </c>
      <c r="AH58">
        <f t="shared" si="390"/>
        <v>228.10000000000065</v>
      </c>
      <c r="AI58">
        <f t="shared" si="376"/>
        <v>225.73000000000064</v>
      </c>
      <c r="AJ58">
        <f t="shared" si="376"/>
        <v>223.38000000000065</v>
      </c>
      <c r="AK58">
        <f t="shared" si="376"/>
        <v>221.05000000000067</v>
      </c>
      <c r="AL58">
        <f t="shared" si="376"/>
        <v>218.74000000000066</v>
      </c>
      <c r="AM58">
        <f t="shared" si="376"/>
        <v>216.45000000000067</v>
      </c>
      <c r="AN58">
        <f t="shared" si="376"/>
        <v>214.18000000000069</v>
      </c>
      <c r="AO58">
        <f t="shared" si="376"/>
        <v>211.93000000000069</v>
      </c>
      <c r="AP58">
        <f t="shared" si="376"/>
        <v>209.70000000000067</v>
      </c>
      <c r="AQ58">
        <f t="shared" si="376"/>
        <v>207.49000000000069</v>
      </c>
      <c r="AR58">
        <f t="shared" si="376"/>
        <v>205.30000000000069</v>
      </c>
      <c r="AS58">
        <f t="shared" si="376"/>
        <v>203.13000000000071</v>
      </c>
      <c r="AT58">
        <f t="shared" si="376"/>
        <v>200.9800000000007</v>
      </c>
      <c r="AU58">
        <f t="shared" si="376"/>
        <v>198.8500000000007</v>
      </c>
      <c r="AV58">
        <f t="shared" si="376"/>
        <v>196.74000000000072</v>
      </c>
      <c r="AW58">
        <f t="shared" si="376"/>
        <v>194.65000000000072</v>
      </c>
      <c r="AX58">
        <f t="shared" ref="AX58:BE121" si="400">(AX$1)^2+($C58)^2</f>
        <v>192.58000000000072</v>
      </c>
      <c r="AY58">
        <f t="shared" si="400"/>
        <v>190.53000000000071</v>
      </c>
      <c r="AZ58">
        <f t="shared" si="400"/>
        <v>188.50000000000074</v>
      </c>
      <c r="BA58">
        <f t="shared" si="400"/>
        <v>186.49000000000075</v>
      </c>
      <c r="BB58">
        <f t="shared" si="400"/>
        <v>184.50000000000074</v>
      </c>
      <c r="BC58">
        <f t="shared" si="400"/>
        <v>182.53000000000074</v>
      </c>
      <c r="BD58">
        <f t="shared" si="400"/>
        <v>180.58000000000072</v>
      </c>
      <c r="BE58">
        <f t="shared" si="400"/>
        <v>178.65000000000074</v>
      </c>
      <c r="BF58">
        <f t="shared" si="371"/>
        <v>176.74000000000075</v>
      </c>
      <c r="BG58">
        <f t="shared" si="371"/>
        <v>174.85000000000076</v>
      </c>
      <c r="BH58">
        <f t="shared" si="371"/>
        <v>172.98000000000076</v>
      </c>
      <c r="BI58">
        <f t="shared" si="371"/>
        <v>171.13000000000076</v>
      </c>
      <c r="BJ58">
        <f t="shared" si="397"/>
        <v>169.30000000000075</v>
      </c>
      <c r="BK58">
        <f t="shared" si="397"/>
        <v>167.49000000000075</v>
      </c>
      <c r="BL58">
        <f t="shared" si="397"/>
        <v>165.70000000000078</v>
      </c>
      <c r="BM58">
        <f t="shared" si="397"/>
        <v>163.93000000000075</v>
      </c>
      <c r="BN58">
        <f t="shared" si="397"/>
        <v>162.18000000000077</v>
      </c>
      <c r="BO58">
        <f t="shared" si="397"/>
        <v>160.45000000000078</v>
      </c>
      <c r="BP58">
        <f t="shared" si="397"/>
        <v>158.74000000000078</v>
      </c>
      <c r="BQ58">
        <f t="shared" si="397"/>
        <v>157.05000000000078</v>
      </c>
      <c r="BR58">
        <f t="shared" si="397"/>
        <v>155.38000000000079</v>
      </c>
      <c r="BS58">
        <f t="shared" si="397"/>
        <v>153.73000000000076</v>
      </c>
      <c r="BT58">
        <f t="shared" si="397"/>
        <v>152.10000000000076</v>
      </c>
      <c r="BU58">
        <f t="shared" si="397"/>
        <v>150.49000000000078</v>
      </c>
      <c r="BV58">
        <f t="shared" si="397"/>
        <v>148.90000000000077</v>
      </c>
      <c r="BW58">
        <f t="shared" si="397"/>
        <v>147.33000000000078</v>
      </c>
      <c r="BX58">
        <f t="shared" si="397"/>
        <v>145.78000000000077</v>
      </c>
      <c r="BY58">
        <f t="shared" si="397"/>
        <v>144.2500000000008</v>
      </c>
      <c r="BZ58">
        <f t="shared" si="397"/>
        <v>142.74000000000078</v>
      </c>
      <c r="CA58">
        <f t="shared" si="397"/>
        <v>141.2500000000008</v>
      </c>
      <c r="CB58">
        <f t="shared" si="397"/>
        <v>139.78000000000077</v>
      </c>
      <c r="CC58">
        <f t="shared" si="397"/>
        <v>138.33000000000078</v>
      </c>
      <c r="CD58">
        <f t="shared" si="397"/>
        <v>136.90000000000077</v>
      </c>
      <c r="CE58">
        <f t="shared" si="397"/>
        <v>135.49000000000078</v>
      </c>
      <c r="CF58">
        <f t="shared" si="397"/>
        <v>134.10000000000076</v>
      </c>
      <c r="CG58">
        <f t="shared" si="397"/>
        <v>132.73000000000076</v>
      </c>
      <c r="CH58">
        <f t="shared" si="397"/>
        <v>131.38000000000079</v>
      </c>
      <c r="CI58">
        <f t="shared" si="397"/>
        <v>130.05000000000078</v>
      </c>
      <c r="CJ58">
        <f t="shared" si="397"/>
        <v>128.74000000000078</v>
      </c>
      <c r="CK58">
        <f t="shared" si="385"/>
        <v>127.45000000000077</v>
      </c>
      <c r="CL58">
        <f t="shared" si="385"/>
        <v>126.18000000000077</v>
      </c>
      <c r="CM58">
        <f t="shared" si="385"/>
        <v>124.93000000000077</v>
      </c>
      <c r="CN58">
        <f t="shared" si="385"/>
        <v>123.70000000000076</v>
      </c>
      <c r="CO58">
        <f t="shared" si="385"/>
        <v>122.49000000000076</v>
      </c>
      <c r="CP58">
        <f t="shared" si="385"/>
        <v>121.30000000000075</v>
      </c>
      <c r="CQ58">
        <f t="shared" si="385"/>
        <v>120.13000000000076</v>
      </c>
      <c r="CR58">
        <f t="shared" si="385"/>
        <v>118.98000000000076</v>
      </c>
      <c r="CS58">
        <f t="shared" si="385"/>
        <v>117.85000000000075</v>
      </c>
      <c r="CT58">
        <f t="shared" si="385"/>
        <v>116.74000000000075</v>
      </c>
      <c r="CU58">
        <f t="shared" si="385"/>
        <v>115.65000000000074</v>
      </c>
      <c r="CV58">
        <f t="shared" si="385"/>
        <v>114.58000000000075</v>
      </c>
      <c r="CW58">
        <f t="shared" si="385"/>
        <v>113.53000000000074</v>
      </c>
      <c r="CX58">
        <f t="shared" si="385"/>
        <v>112.50000000000074</v>
      </c>
      <c r="CY58">
        <f t="shared" si="385"/>
        <v>111.49000000000073</v>
      </c>
      <c r="CZ58">
        <f t="shared" si="385"/>
        <v>110.50000000000074</v>
      </c>
      <c r="DA58">
        <f t="shared" si="385"/>
        <v>109.53000000000073</v>
      </c>
      <c r="DB58">
        <f t="shared" si="385"/>
        <v>108.58000000000072</v>
      </c>
      <c r="DC58">
        <f t="shared" si="385"/>
        <v>107.65000000000072</v>
      </c>
      <c r="DD58">
        <f t="shared" si="385"/>
        <v>106.74000000000072</v>
      </c>
      <c r="DE58">
        <f t="shared" si="385"/>
        <v>105.8500000000007</v>
      </c>
      <c r="DF58">
        <f t="shared" si="385"/>
        <v>104.9800000000007</v>
      </c>
      <c r="DG58">
        <f t="shared" si="385"/>
        <v>104.13000000000071</v>
      </c>
      <c r="DH58">
        <f t="shared" si="397"/>
        <v>103.30000000000069</v>
      </c>
      <c r="DI58">
        <f t="shared" si="397"/>
        <v>102.49000000000069</v>
      </c>
      <c r="DJ58">
        <f t="shared" si="397"/>
        <v>101.70000000000068</v>
      </c>
      <c r="DK58">
        <f t="shared" si="397"/>
        <v>100.93000000000067</v>
      </c>
      <c r="DL58">
        <f t="shared" si="397"/>
        <v>100.18000000000066</v>
      </c>
      <c r="DM58">
        <f t="shared" si="397"/>
        <v>99.450000000000657</v>
      </c>
      <c r="DN58">
        <f t="shared" si="397"/>
        <v>98.740000000000649</v>
      </c>
      <c r="DO58">
        <f t="shared" si="397"/>
        <v>98.050000000000637</v>
      </c>
      <c r="DP58">
        <f t="shared" si="397"/>
        <v>97.380000000000635</v>
      </c>
      <c r="DQ58">
        <f t="shared" si="397"/>
        <v>96.730000000000629</v>
      </c>
      <c r="DR58">
        <f t="shared" si="397"/>
        <v>96.10000000000062</v>
      </c>
      <c r="DS58">
        <f t="shared" si="397"/>
        <v>95.490000000000606</v>
      </c>
      <c r="DT58">
        <f t="shared" si="397"/>
        <v>94.900000000000603</v>
      </c>
      <c r="DU58">
        <f t="shared" si="397"/>
        <v>94.330000000000595</v>
      </c>
      <c r="DV58">
        <f t="shared" si="395"/>
        <v>93.780000000000584</v>
      </c>
      <c r="DW58">
        <f t="shared" si="395"/>
        <v>93.250000000000568</v>
      </c>
      <c r="DX58">
        <f t="shared" si="379"/>
        <v>92.740000000000563</v>
      </c>
      <c r="DY58">
        <f t="shared" si="379"/>
        <v>92.250000000000554</v>
      </c>
      <c r="DZ58">
        <f t="shared" si="388"/>
        <v>91.780000000000555</v>
      </c>
      <c r="EA58">
        <f t="shared" si="388"/>
        <v>91.330000000000538</v>
      </c>
      <c r="EB58">
        <f t="shared" si="388"/>
        <v>90.900000000000531</v>
      </c>
      <c r="EC58">
        <f t="shared" si="388"/>
        <v>90.490000000000521</v>
      </c>
      <c r="ED58">
        <f t="shared" si="388"/>
        <v>90.10000000000052</v>
      </c>
      <c r="EE58">
        <f t="shared" si="388"/>
        <v>89.730000000000516</v>
      </c>
      <c r="EF58">
        <f t="shared" ref="EF58:GQ61" si="401">(EF$1)^2+($C58)^2</f>
        <v>89.380000000000507</v>
      </c>
      <c r="EG58">
        <f t="shared" si="401"/>
        <v>89.050000000000495</v>
      </c>
      <c r="EH58">
        <f t="shared" si="401"/>
        <v>88.740000000000492</v>
      </c>
      <c r="EI58">
        <f t="shared" si="401"/>
        <v>88.450000000000486</v>
      </c>
      <c r="EJ58">
        <f t="shared" si="401"/>
        <v>88.180000000000476</v>
      </c>
      <c r="EK58">
        <f t="shared" si="401"/>
        <v>87.930000000000462</v>
      </c>
      <c r="EL58">
        <f t="shared" si="401"/>
        <v>87.700000000000458</v>
      </c>
      <c r="EM58">
        <f t="shared" si="401"/>
        <v>87.49000000000045</v>
      </c>
      <c r="EN58">
        <f t="shared" si="401"/>
        <v>87.300000000000438</v>
      </c>
      <c r="EO58">
        <f t="shared" si="401"/>
        <v>87.130000000000436</v>
      </c>
      <c r="EP58">
        <f t="shared" si="401"/>
        <v>86.98000000000043</v>
      </c>
      <c r="EQ58">
        <f t="shared" si="401"/>
        <v>86.850000000000421</v>
      </c>
      <c r="ER58">
        <f t="shared" si="401"/>
        <v>86.740000000000421</v>
      </c>
      <c r="ES58">
        <f t="shared" si="401"/>
        <v>86.650000000000404</v>
      </c>
      <c r="ET58">
        <f t="shared" si="401"/>
        <v>86.580000000000396</v>
      </c>
      <c r="EU58">
        <f t="shared" si="401"/>
        <v>86.530000000000399</v>
      </c>
      <c r="EV58">
        <f t="shared" si="401"/>
        <v>86.500000000000384</v>
      </c>
      <c r="EW58">
        <f t="shared" si="401"/>
        <v>86.490000000000379</v>
      </c>
      <c r="EX58">
        <f t="shared" si="401"/>
        <v>86.500000000000369</v>
      </c>
      <c r="EY58">
        <f t="shared" si="401"/>
        <v>86.530000000000371</v>
      </c>
      <c r="EZ58">
        <f t="shared" si="401"/>
        <v>86.580000000000354</v>
      </c>
      <c r="FA58">
        <f t="shared" si="401"/>
        <v>86.650000000000347</v>
      </c>
      <c r="FB58">
        <f t="shared" si="401"/>
        <v>86.740000000000336</v>
      </c>
      <c r="FC58">
        <f t="shared" si="401"/>
        <v>86.850000000000335</v>
      </c>
      <c r="FD58">
        <f t="shared" si="401"/>
        <v>86.980000000000331</v>
      </c>
      <c r="FE58">
        <f t="shared" si="401"/>
        <v>87.130000000000322</v>
      </c>
      <c r="FF58">
        <f t="shared" si="401"/>
        <v>87.30000000000031</v>
      </c>
      <c r="FG58">
        <f t="shared" si="401"/>
        <v>87.490000000000308</v>
      </c>
      <c r="FH58">
        <f t="shared" si="401"/>
        <v>87.700000000000301</v>
      </c>
      <c r="FI58">
        <f t="shared" si="401"/>
        <v>87.930000000000291</v>
      </c>
      <c r="FJ58">
        <f t="shared" si="401"/>
        <v>88.180000000000291</v>
      </c>
      <c r="FK58">
        <f t="shared" si="401"/>
        <v>88.450000000000273</v>
      </c>
      <c r="FL58">
        <f t="shared" si="401"/>
        <v>88.740000000000265</v>
      </c>
      <c r="FM58">
        <f t="shared" si="401"/>
        <v>89.050000000000267</v>
      </c>
      <c r="FN58">
        <f t="shared" si="401"/>
        <v>89.380000000000251</v>
      </c>
      <c r="FO58">
        <f t="shared" si="401"/>
        <v>89.730000000000246</v>
      </c>
      <c r="FP58">
        <f t="shared" si="401"/>
        <v>90.100000000000236</v>
      </c>
      <c r="FQ58">
        <f t="shared" si="401"/>
        <v>90.490000000000236</v>
      </c>
      <c r="FR58">
        <f t="shared" si="401"/>
        <v>90.900000000000233</v>
      </c>
      <c r="FS58">
        <f t="shared" si="401"/>
        <v>91.330000000000226</v>
      </c>
      <c r="FT58">
        <f t="shared" si="401"/>
        <v>91.780000000000214</v>
      </c>
      <c r="FU58">
        <f t="shared" si="401"/>
        <v>92.250000000000213</v>
      </c>
      <c r="FV58">
        <f t="shared" si="401"/>
        <v>92.740000000000208</v>
      </c>
      <c r="FW58">
        <f t="shared" si="401"/>
        <v>93.250000000000199</v>
      </c>
      <c r="FX58">
        <f t="shared" si="401"/>
        <v>93.780000000000186</v>
      </c>
      <c r="FY58">
        <f t="shared" si="401"/>
        <v>94.330000000000183</v>
      </c>
      <c r="FZ58">
        <f t="shared" si="401"/>
        <v>94.900000000000176</v>
      </c>
      <c r="GA58">
        <f t="shared" si="401"/>
        <v>95.490000000000165</v>
      </c>
      <c r="GB58">
        <f t="shared" si="401"/>
        <v>96.100000000000165</v>
      </c>
      <c r="GC58">
        <f t="shared" si="401"/>
        <v>96.73000000000016</v>
      </c>
      <c r="GD58">
        <f t="shared" si="401"/>
        <v>97.380000000000152</v>
      </c>
      <c r="GE58">
        <f t="shared" si="401"/>
        <v>98.050000000000139</v>
      </c>
      <c r="GF58">
        <f t="shared" si="401"/>
        <v>98.740000000000137</v>
      </c>
      <c r="GG58">
        <f t="shared" si="401"/>
        <v>99.450000000000131</v>
      </c>
      <c r="GH58">
        <f t="shared" si="401"/>
        <v>100.18000000000012</v>
      </c>
      <c r="GI58">
        <f t="shared" si="401"/>
        <v>100.93000000000012</v>
      </c>
      <c r="GJ58">
        <f t="shared" si="401"/>
        <v>101.70000000000012</v>
      </c>
      <c r="GK58">
        <f t="shared" si="401"/>
        <v>102.49000000000011</v>
      </c>
      <c r="GL58">
        <f t="shared" si="401"/>
        <v>103.3000000000001</v>
      </c>
      <c r="GM58">
        <f t="shared" si="401"/>
        <v>104.13000000000008</v>
      </c>
      <c r="GN58">
        <f t="shared" si="401"/>
        <v>104.98000000000008</v>
      </c>
      <c r="GO58">
        <f t="shared" si="401"/>
        <v>105.85000000000007</v>
      </c>
      <c r="GP58">
        <f t="shared" si="401"/>
        <v>106.74000000000007</v>
      </c>
      <c r="GQ58">
        <f t="shared" si="401"/>
        <v>107.65000000000005</v>
      </c>
      <c r="GR58">
        <f t="shared" si="398"/>
        <v>108.58000000000004</v>
      </c>
      <c r="GS58">
        <f t="shared" si="398"/>
        <v>109.53000000000003</v>
      </c>
      <c r="GT58">
        <f t="shared" si="398"/>
        <v>110.50000000000001</v>
      </c>
      <c r="GU58">
        <f t="shared" si="398"/>
        <v>111.49000000000001</v>
      </c>
      <c r="GV58">
        <f t="shared" si="398"/>
        <v>112.5</v>
      </c>
      <c r="GW58">
        <f t="shared" si="398"/>
        <v>113.52999999999999</v>
      </c>
      <c r="GX58">
        <f t="shared" si="398"/>
        <v>114.57999999999997</v>
      </c>
      <c r="GY58">
        <f t="shared" si="398"/>
        <v>115.64999999999996</v>
      </c>
      <c r="GZ58">
        <f t="shared" si="398"/>
        <v>116.73999999999995</v>
      </c>
      <c r="HA58">
        <f t="shared" si="398"/>
        <v>117.84999999999994</v>
      </c>
      <c r="HB58">
        <f t="shared" si="398"/>
        <v>118.97999999999993</v>
      </c>
      <c r="HC58">
        <f t="shared" si="398"/>
        <v>120.12999999999991</v>
      </c>
      <c r="HD58">
        <f t="shared" si="398"/>
        <v>121.2999999999999</v>
      </c>
      <c r="HE58">
        <f t="shared" si="398"/>
        <v>122.4899999999999</v>
      </c>
      <c r="HF58">
        <f t="shared" si="398"/>
        <v>123.69999999999987</v>
      </c>
      <c r="HG58">
        <f t="shared" si="398"/>
        <v>124.92999999999986</v>
      </c>
      <c r="HH58">
        <f t="shared" si="398"/>
        <v>126.17999999999985</v>
      </c>
      <c r="HI58">
        <f t="shared" si="398"/>
        <v>127.44999999999985</v>
      </c>
      <c r="HJ58">
        <f t="shared" si="398"/>
        <v>128.73999999999984</v>
      </c>
      <c r="HK58">
        <f t="shared" si="398"/>
        <v>130.04999999999981</v>
      </c>
      <c r="HL58">
        <f t="shared" si="398"/>
        <v>131.3799999999998</v>
      </c>
      <c r="HM58">
        <f t="shared" si="398"/>
        <v>132.72999999999979</v>
      </c>
      <c r="HN58">
        <f t="shared" si="398"/>
        <v>134.09999999999977</v>
      </c>
      <c r="HO58">
        <f t="shared" si="398"/>
        <v>135.48999999999975</v>
      </c>
      <c r="HP58">
        <f t="shared" si="398"/>
        <v>136.89999999999975</v>
      </c>
      <c r="HQ58">
        <f t="shared" si="398"/>
        <v>138.32999999999973</v>
      </c>
      <c r="HR58">
        <f t="shared" si="398"/>
        <v>139.77999999999972</v>
      </c>
      <c r="HS58">
        <f t="shared" si="398"/>
        <v>141.24999999999972</v>
      </c>
      <c r="HT58">
        <f t="shared" si="398"/>
        <v>142.73999999999967</v>
      </c>
      <c r="HU58">
        <f t="shared" si="398"/>
        <v>144.24999999999966</v>
      </c>
      <c r="HV58">
        <f t="shared" si="398"/>
        <v>145.77999999999966</v>
      </c>
      <c r="HW58">
        <f t="shared" si="398"/>
        <v>147.32999999999964</v>
      </c>
      <c r="HX58">
        <f t="shared" si="398"/>
        <v>148.89999999999964</v>
      </c>
      <c r="HY58">
        <f t="shared" si="398"/>
        <v>150.48999999999961</v>
      </c>
      <c r="HZ58">
        <f t="shared" si="398"/>
        <v>152.0999999999996</v>
      </c>
      <c r="IA58">
        <f t="shared" si="398"/>
        <v>153.72999999999956</v>
      </c>
      <c r="IB58">
        <f t="shared" si="398"/>
        <v>155.37999999999957</v>
      </c>
      <c r="IC58">
        <f t="shared" si="398"/>
        <v>157.04999999999956</v>
      </c>
      <c r="ID58">
        <f t="shared" si="398"/>
        <v>158.73999999999953</v>
      </c>
      <c r="IE58">
        <f t="shared" si="398"/>
        <v>160.44999999999953</v>
      </c>
      <c r="IF58">
        <f t="shared" si="398"/>
        <v>162.1799999999995</v>
      </c>
      <c r="IG58">
        <f t="shared" si="398"/>
        <v>163.9299999999995</v>
      </c>
      <c r="IH58">
        <f t="shared" si="398"/>
        <v>165.69999999999948</v>
      </c>
      <c r="II58">
        <f t="shared" si="398"/>
        <v>167.48999999999944</v>
      </c>
      <c r="IJ58">
        <f t="shared" si="398"/>
        <v>169.29999999999944</v>
      </c>
      <c r="IK58">
        <f t="shared" si="398"/>
        <v>171.12999999999943</v>
      </c>
      <c r="IL58">
        <f t="shared" si="398"/>
        <v>172.97999999999939</v>
      </c>
      <c r="IM58">
        <f t="shared" si="398"/>
        <v>174.8499999999994</v>
      </c>
      <c r="IN58">
        <f t="shared" si="398"/>
        <v>176.73999999999938</v>
      </c>
      <c r="IO58">
        <f t="shared" si="398"/>
        <v>178.64999999999935</v>
      </c>
      <c r="IP58">
        <f t="shared" si="398"/>
        <v>180.57999999999933</v>
      </c>
      <c r="IQ58">
        <f t="shared" si="398"/>
        <v>182.52999999999932</v>
      </c>
      <c r="IR58">
        <f t="shared" si="398"/>
        <v>184.49999999999929</v>
      </c>
      <c r="IS58">
        <f t="shared" si="398"/>
        <v>186.48999999999927</v>
      </c>
      <c r="IT58">
        <f t="shared" si="398"/>
        <v>188.49999999999926</v>
      </c>
      <c r="IU58">
        <f t="shared" si="398"/>
        <v>190.52999999999923</v>
      </c>
      <c r="IV58">
        <f t="shared" si="398"/>
        <v>192.57999999999922</v>
      </c>
      <c r="IW58">
        <f t="shared" si="398"/>
        <v>194.64999999999921</v>
      </c>
      <c r="IX58">
        <f t="shared" si="398"/>
        <v>196.73999999999918</v>
      </c>
      <c r="IY58">
        <f t="shared" si="398"/>
        <v>198.84999999999917</v>
      </c>
      <c r="IZ58">
        <f t="shared" si="398"/>
        <v>200.97999999999917</v>
      </c>
      <c r="JA58">
        <f t="shared" si="398"/>
        <v>203.12999999999914</v>
      </c>
      <c r="JB58">
        <f t="shared" si="398"/>
        <v>205.2999999999991</v>
      </c>
      <c r="JC58">
        <f t="shared" si="392"/>
        <v>207.4899999999991</v>
      </c>
      <c r="JD58">
        <f t="shared" si="389"/>
        <v>209.69999999999908</v>
      </c>
      <c r="JE58">
        <f t="shared" si="389"/>
        <v>211.92999999999904</v>
      </c>
      <c r="JF58">
        <f t="shared" si="396"/>
        <v>214.17999999999904</v>
      </c>
      <c r="JG58">
        <f t="shared" si="396"/>
        <v>216.44999999999902</v>
      </c>
      <c r="JH58">
        <f t="shared" si="396"/>
        <v>218.73999999999899</v>
      </c>
      <c r="JI58">
        <f t="shared" si="396"/>
        <v>221.04999999999896</v>
      </c>
      <c r="JJ58">
        <f t="shared" si="396"/>
        <v>223.37999999999894</v>
      </c>
      <c r="JK58">
        <f t="shared" si="396"/>
        <v>225.72999999999894</v>
      </c>
      <c r="JL58">
        <f t="shared" si="396"/>
        <v>228.09999999999891</v>
      </c>
      <c r="JM58">
        <f t="shared" si="396"/>
        <v>230.4899999999989</v>
      </c>
      <c r="JN58">
        <f t="shared" si="396"/>
        <v>232.89999999999887</v>
      </c>
      <c r="JO58">
        <f t="shared" si="396"/>
        <v>235.32999999999885</v>
      </c>
      <c r="JP58">
        <f t="shared" si="396"/>
        <v>237.77999999999884</v>
      </c>
      <c r="JQ58">
        <f t="shared" si="396"/>
        <v>240.24999999999881</v>
      </c>
      <c r="JR58">
        <f t="shared" si="396"/>
        <v>242.73999999999879</v>
      </c>
      <c r="JS58">
        <f t="shared" si="396"/>
        <v>245.24999999999875</v>
      </c>
      <c r="JT58">
        <f t="shared" si="396"/>
        <v>247.77999999999872</v>
      </c>
      <c r="JU58">
        <f t="shared" si="396"/>
        <v>250.32999999999871</v>
      </c>
      <c r="JV58">
        <f t="shared" si="396"/>
        <v>252.8999999999987</v>
      </c>
      <c r="JW58">
        <f t="shared" si="396"/>
        <v>255.48999999999867</v>
      </c>
      <c r="JX58">
        <f t="shared" si="396"/>
        <v>258.09999999999866</v>
      </c>
      <c r="JY58">
        <f t="shared" si="396"/>
        <v>260.72999999999865</v>
      </c>
      <c r="JZ58">
        <f t="shared" si="396"/>
        <v>263.37999999999863</v>
      </c>
      <c r="KA58">
        <f t="shared" si="396"/>
        <v>266.04999999999859</v>
      </c>
      <c r="KB58">
        <f t="shared" si="396"/>
        <v>268.73999999999853</v>
      </c>
      <c r="KC58">
        <f t="shared" si="396"/>
        <v>271.44999999999857</v>
      </c>
      <c r="KD58">
        <f t="shared" si="396"/>
        <v>274.17999999999847</v>
      </c>
      <c r="KE58">
        <f t="shared" si="396"/>
        <v>276.92999999999847</v>
      </c>
      <c r="KF58">
        <f t="shared" si="396"/>
        <v>279.69999999999845</v>
      </c>
      <c r="KG58">
        <f t="shared" si="396"/>
        <v>282.48999999999842</v>
      </c>
      <c r="KH58">
        <f t="shared" si="396"/>
        <v>285.29999999999842</v>
      </c>
      <c r="KI58">
        <f t="shared" si="396"/>
        <v>288.1299999999984</v>
      </c>
      <c r="KJ58">
        <f t="shared" si="396"/>
        <v>290.97999999999837</v>
      </c>
      <c r="KK58">
        <f t="shared" si="396"/>
        <v>293.84999999999832</v>
      </c>
      <c r="KL58">
        <f t="shared" si="396"/>
        <v>296.7399999999983</v>
      </c>
      <c r="KM58">
        <f t="shared" si="396"/>
        <v>299.64999999999827</v>
      </c>
      <c r="KN58">
        <f t="shared" si="396"/>
        <v>302.57999999999828</v>
      </c>
      <c r="KO58">
        <f t="shared" si="396"/>
        <v>305.52999999999827</v>
      </c>
      <c r="KP58">
        <f t="shared" si="396"/>
        <v>308.49999999999818</v>
      </c>
      <c r="KQ58">
        <f t="shared" si="396"/>
        <v>311.48999999999819</v>
      </c>
      <c r="KR58">
        <f t="shared" si="396"/>
        <v>314.49999999999818</v>
      </c>
      <c r="KS58">
        <f t="shared" si="396"/>
        <v>317.52999999999815</v>
      </c>
      <c r="KT58">
        <f t="shared" si="396"/>
        <v>320.57999999999811</v>
      </c>
      <c r="KU58">
        <f t="shared" si="396"/>
        <v>323.6499999999981</v>
      </c>
      <c r="KV58">
        <f t="shared" si="396"/>
        <v>326.73999999999808</v>
      </c>
      <c r="KW58">
        <f t="shared" si="396"/>
        <v>329.84999999999803</v>
      </c>
      <c r="KX58">
        <f t="shared" si="396"/>
        <v>332.97999999999797</v>
      </c>
      <c r="KY58">
        <f t="shared" si="396"/>
        <v>336.12999999999795</v>
      </c>
      <c r="KZ58">
        <f t="shared" si="396"/>
        <v>339.29999999999797</v>
      </c>
      <c r="LA58">
        <f t="shared" si="396"/>
        <v>342.48999999999796</v>
      </c>
      <c r="LB58">
        <f t="shared" si="396"/>
        <v>345.69999999999789</v>
      </c>
      <c r="LC58">
        <f t="shared" si="396"/>
        <v>348.9299999999979</v>
      </c>
      <c r="LD58">
        <f t="shared" si="396"/>
        <v>352.17999999999802</v>
      </c>
      <c r="LE58">
        <f t="shared" si="396"/>
        <v>355.449999999998</v>
      </c>
      <c r="LF58">
        <f t="shared" si="396"/>
        <v>358.73999999999808</v>
      </c>
      <c r="LG58">
        <f t="shared" si="396"/>
        <v>362.04999999999802</v>
      </c>
      <c r="LH58">
        <f t="shared" si="396"/>
        <v>365.37999999999806</v>
      </c>
      <c r="LI58">
        <f t="shared" si="396"/>
        <v>368.72999999999809</v>
      </c>
      <c r="LJ58">
        <f t="shared" si="396"/>
        <v>372.0999999999982</v>
      </c>
      <c r="LK58">
        <f t="shared" si="396"/>
        <v>375.48999999999819</v>
      </c>
      <c r="LL58">
        <f t="shared" si="396"/>
        <v>378.89999999999827</v>
      </c>
      <c r="LM58">
        <f t="shared" si="396"/>
        <v>382.32999999999822</v>
      </c>
      <c r="LN58">
        <f t="shared" si="396"/>
        <v>385.77999999999827</v>
      </c>
      <c r="LO58">
        <f t="shared" si="396"/>
        <v>389.24999999999829</v>
      </c>
      <c r="LP58">
        <f t="shared" si="396"/>
        <v>392.73999999999842</v>
      </c>
      <c r="LQ58">
        <f t="shared" ref="LQ58:MT61" si="402">(LQ$1)^2+($C58)^2</f>
        <v>396.24999999999841</v>
      </c>
      <c r="LR58">
        <f t="shared" si="402"/>
        <v>399.77999999999849</v>
      </c>
      <c r="LS58">
        <f t="shared" si="402"/>
        <v>403.32999999999856</v>
      </c>
      <c r="LT58">
        <f t="shared" si="402"/>
        <v>406.8999999999985</v>
      </c>
      <c r="LU58">
        <f t="shared" si="402"/>
        <v>410.48999999999853</v>
      </c>
      <c r="LV58">
        <f t="shared" si="402"/>
        <v>414.09999999999866</v>
      </c>
      <c r="LW58">
        <f t="shared" si="402"/>
        <v>417.72999999999865</v>
      </c>
      <c r="LX58">
        <f t="shared" si="402"/>
        <v>421.37999999999874</v>
      </c>
      <c r="LY58">
        <f t="shared" si="402"/>
        <v>425.0499999999987</v>
      </c>
      <c r="LZ58">
        <f t="shared" si="402"/>
        <v>428.73999999999876</v>
      </c>
      <c r="MA58">
        <f t="shared" si="402"/>
        <v>432.44999999999879</v>
      </c>
      <c r="MB58">
        <f t="shared" si="402"/>
        <v>436.17999999999893</v>
      </c>
      <c r="MC58">
        <f t="shared" si="402"/>
        <v>439.92999999999893</v>
      </c>
      <c r="MD58">
        <f t="shared" si="402"/>
        <v>443.69999999999902</v>
      </c>
      <c r="ME58">
        <f t="shared" si="402"/>
        <v>447.48999999999899</v>
      </c>
      <c r="MF58">
        <f t="shared" si="402"/>
        <v>451.29999999999905</v>
      </c>
      <c r="MG58">
        <f t="shared" si="402"/>
        <v>455.12999999999909</v>
      </c>
      <c r="MH58">
        <f t="shared" si="402"/>
        <v>458.97999999999922</v>
      </c>
      <c r="MI58">
        <f t="shared" si="402"/>
        <v>462.84999999999923</v>
      </c>
      <c r="MJ58">
        <f t="shared" si="402"/>
        <v>466.73999999999921</v>
      </c>
      <c r="MK58">
        <f t="shared" si="402"/>
        <v>470.6499999999993</v>
      </c>
      <c r="ML58">
        <f t="shared" si="402"/>
        <v>474.57999999999936</v>
      </c>
      <c r="MM58">
        <f t="shared" si="402"/>
        <v>478.5299999999994</v>
      </c>
      <c r="MN58">
        <f t="shared" si="402"/>
        <v>482.49999999999943</v>
      </c>
      <c r="MO58">
        <f t="shared" si="402"/>
        <v>486.48999999999955</v>
      </c>
      <c r="MP58">
        <f t="shared" si="402"/>
        <v>490.49999999999955</v>
      </c>
      <c r="MQ58">
        <f t="shared" si="402"/>
        <v>494.52999999999963</v>
      </c>
      <c r="MR58">
        <f t="shared" si="402"/>
        <v>498.5799999999997</v>
      </c>
      <c r="MS58">
        <f t="shared" si="402"/>
        <v>502.64999999999975</v>
      </c>
      <c r="MT58">
        <f t="shared" si="402"/>
        <v>506.73999999999978</v>
      </c>
    </row>
    <row r="59" spans="3:358" ht="12" customHeight="1" x14ac:dyDescent="0.3">
      <c r="C59">
        <f t="shared" si="293"/>
        <v>-9.2000000000000206</v>
      </c>
      <c r="D59">
        <f t="shared" si="394"/>
        <v>306.65000000000043</v>
      </c>
      <c r="E59">
        <f t="shared" si="394"/>
        <v>303.6800000000004</v>
      </c>
      <c r="F59">
        <f t="shared" si="394"/>
        <v>300.73000000000042</v>
      </c>
      <c r="G59">
        <f t="shared" si="394"/>
        <v>297.80000000000041</v>
      </c>
      <c r="H59">
        <f t="shared" si="394"/>
        <v>294.89000000000044</v>
      </c>
      <c r="I59">
        <f t="shared" si="394"/>
        <v>292.00000000000045</v>
      </c>
      <c r="J59">
        <f t="shared" si="394"/>
        <v>289.13000000000045</v>
      </c>
      <c r="K59">
        <f t="shared" si="394"/>
        <v>286.28000000000043</v>
      </c>
      <c r="L59">
        <f t="shared" si="394"/>
        <v>283.4500000000005</v>
      </c>
      <c r="M59">
        <f t="shared" si="394"/>
        <v>280.6400000000005</v>
      </c>
      <c r="N59">
        <f t="shared" si="394"/>
        <v>277.85000000000048</v>
      </c>
      <c r="O59">
        <f t="shared" si="394"/>
        <v>275.0800000000005</v>
      </c>
      <c r="P59">
        <f t="shared" si="394"/>
        <v>272.3300000000005</v>
      </c>
      <c r="Q59">
        <f t="shared" si="394"/>
        <v>269.60000000000048</v>
      </c>
      <c r="R59">
        <f t="shared" si="394"/>
        <v>266.89000000000055</v>
      </c>
      <c r="S59">
        <f t="shared" si="394"/>
        <v>264.2000000000005</v>
      </c>
      <c r="T59">
        <f t="shared" si="390"/>
        <v>261.53000000000054</v>
      </c>
      <c r="U59">
        <f t="shared" si="390"/>
        <v>258.88000000000056</v>
      </c>
      <c r="V59">
        <f t="shared" si="390"/>
        <v>256.25000000000057</v>
      </c>
      <c r="W59">
        <f t="shared" si="390"/>
        <v>253.64000000000055</v>
      </c>
      <c r="X59">
        <f t="shared" si="390"/>
        <v>251.05000000000058</v>
      </c>
      <c r="Y59">
        <f t="shared" si="390"/>
        <v>248.48000000000059</v>
      </c>
      <c r="Z59">
        <f t="shared" si="390"/>
        <v>245.9300000000006</v>
      </c>
      <c r="AA59">
        <f t="shared" si="390"/>
        <v>243.4000000000006</v>
      </c>
      <c r="AB59">
        <f t="shared" si="390"/>
        <v>240.89000000000061</v>
      </c>
      <c r="AC59">
        <f t="shared" si="390"/>
        <v>238.4000000000006</v>
      </c>
      <c r="AD59">
        <f t="shared" si="390"/>
        <v>235.93000000000063</v>
      </c>
      <c r="AE59">
        <f t="shared" si="390"/>
        <v>233.48000000000062</v>
      </c>
      <c r="AF59">
        <f t="shared" si="390"/>
        <v>231.05000000000064</v>
      </c>
      <c r="AG59">
        <f t="shared" si="390"/>
        <v>228.64000000000064</v>
      </c>
      <c r="AH59">
        <f t="shared" si="390"/>
        <v>226.25000000000065</v>
      </c>
      <c r="AI59">
        <f t="shared" ref="AI59:AX122" si="403">(AI$1)^2+($C59)^2</f>
        <v>223.88000000000065</v>
      </c>
      <c r="AJ59">
        <f t="shared" si="403"/>
        <v>221.53000000000065</v>
      </c>
      <c r="AK59">
        <f t="shared" si="403"/>
        <v>219.20000000000067</v>
      </c>
      <c r="AL59">
        <f t="shared" si="403"/>
        <v>216.89000000000067</v>
      </c>
      <c r="AM59">
        <f t="shared" si="403"/>
        <v>214.60000000000068</v>
      </c>
      <c r="AN59">
        <f t="shared" si="403"/>
        <v>212.33000000000067</v>
      </c>
      <c r="AO59">
        <f t="shared" si="403"/>
        <v>210.08000000000067</v>
      </c>
      <c r="AP59">
        <f t="shared" si="403"/>
        <v>207.8500000000007</v>
      </c>
      <c r="AQ59">
        <f t="shared" si="403"/>
        <v>205.6400000000007</v>
      </c>
      <c r="AR59">
        <f t="shared" si="403"/>
        <v>203.4500000000007</v>
      </c>
      <c r="AS59">
        <f t="shared" si="403"/>
        <v>201.28000000000071</v>
      </c>
      <c r="AT59">
        <f t="shared" si="403"/>
        <v>199.13000000000071</v>
      </c>
      <c r="AU59">
        <f t="shared" si="403"/>
        <v>197.00000000000071</v>
      </c>
      <c r="AV59">
        <f t="shared" si="403"/>
        <v>194.89000000000073</v>
      </c>
      <c r="AW59">
        <f t="shared" si="403"/>
        <v>192.80000000000072</v>
      </c>
      <c r="AX59">
        <f t="shared" si="403"/>
        <v>190.73000000000073</v>
      </c>
      <c r="AY59">
        <f t="shared" si="400"/>
        <v>188.68000000000075</v>
      </c>
      <c r="AZ59">
        <f t="shared" si="400"/>
        <v>186.65000000000072</v>
      </c>
      <c r="BA59">
        <f t="shared" si="400"/>
        <v>184.64000000000073</v>
      </c>
      <c r="BB59">
        <f t="shared" si="400"/>
        <v>182.65000000000074</v>
      </c>
      <c r="BC59">
        <f t="shared" si="400"/>
        <v>180.68000000000075</v>
      </c>
      <c r="BD59">
        <f t="shared" si="400"/>
        <v>178.73000000000076</v>
      </c>
      <c r="BE59">
        <f t="shared" si="400"/>
        <v>176.80000000000075</v>
      </c>
      <c r="BF59">
        <f t="shared" si="371"/>
        <v>174.89000000000075</v>
      </c>
      <c r="BG59">
        <f t="shared" si="371"/>
        <v>173.00000000000074</v>
      </c>
      <c r="BH59">
        <f t="shared" si="371"/>
        <v>171.13000000000076</v>
      </c>
      <c r="BI59">
        <f t="shared" si="371"/>
        <v>169.28000000000077</v>
      </c>
      <c r="BJ59">
        <f t="shared" si="397"/>
        <v>167.45000000000078</v>
      </c>
      <c r="BK59">
        <f t="shared" si="397"/>
        <v>165.64000000000078</v>
      </c>
      <c r="BL59">
        <f t="shared" si="397"/>
        <v>163.85000000000076</v>
      </c>
      <c r="BM59">
        <f t="shared" si="397"/>
        <v>162.08000000000078</v>
      </c>
      <c r="BN59">
        <f t="shared" si="397"/>
        <v>160.33000000000078</v>
      </c>
      <c r="BO59">
        <f t="shared" si="397"/>
        <v>158.60000000000076</v>
      </c>
      <c r="BP59">
        <f t="shared" si="397"/>
        <v>156.89000000000078</v>
      </c>
      <c r="BQ59">
        <f t="shared" si="397"/>
        <v>155.20000000000078</v>
      </c>
      <c r="BR59">
        <f t="shared" si="397"/>
        <v>153.53000000000077</v>
      </c>
      <c r="BS59">
        <f t="shared" si="397"/>
        <v>151.88000000000079</v>
      </c>
      <c r="BT59">
        <f t="shared" si="397"/>
        <v>150.2500000000008</v>
      </c>
      <c r="BU59">
        <f t="shared" si="397"/>
        <v>148.64000000000078</v>
      </c>
      <c r="BV59">
        <f t="shared" si="397"/>
        <v>147.05000000000078</v>
      </c>
      <c r="BW59">
        <f t="shared" si="397"/>
        <v>145.48000000000079</v>
      </c>
      <c r="BX59">
        <f t="shared" si="397"/>
        <v>143.93000000000077</v>
      </c>
      <c r="BY59">
        <f t="shared" si="397"/>
        <v>142.40000000000077</v>
      </c>
      <c r="BZ59">
        <f t="shared" si="397"/>
        <v>140.89000000000078</v>
      </c>
      <c r="CA59">
        <f t="shared" si="397"/>
        <v>139.40000000000077</v>
      </c>
      <c r="CB59">
        <f t="shared" si="397"/>
        <v>137.93000000000077</v>
      </c>
      <c r="CC59">
        <f t="shared" si="397"/>
        <v>136.48000000000079</v>
      </c>
      <c r="CD59">
        <f t="shared" si="397"/>
        <v>135.05000000000078</v>
      </c>
      <c r="CE59">
        <f t="shared" si="397"/>
        <v>133.64000000000078</v>
      </c>
      <c r="CF59">
        <f t="shared" si="397"/>
        <v>132.2500000000008</v>
      </c>
      <c r="CG59">
        <f t="shared" si="397"/>
        <v>130.88000000000079</v>
      </c>
      <c r="CH59">
        <f t="shared" si="397"/>
        <v>129.53000000000077</v>
      </c>
      <c r="CI59">
        <f t="shared" si="397"/>
        <v>128.20000000000078</v>
      </c>
      <c r="CJ59">
        <f t="shared" si="397"/>
        <v>126.89000000000078</v>
      </c>
      <c r="CK59">
        <f t="shared" si="385"/>
        <v>125.60000000000078</v>
      </c>
      <c r="CL59">
        <f t="shared" si="385"/>
        <v>124.33000000000078</v>
      </c>
      <c r="CM59">
        <f t="shared" si="385"/>
        <v>123.08000000000078</v>
      </c>
      <c r="CN59">
        <f t="shared" si="385"/>
        <v>121.85000000000076</v>
      </c>
      <c r="CO59">
        <f t="shared" si="385"/>
        <v>120.64000000000077</v>
      </c>
      <c r="CP59">
        <f t="shared" si="385"/>
        <v>119.45000000000076</v>
      </c>
      <c r="CQ59">
        <f t="shared" si="385"/>
        <v>118.28000000000077</v>
      </c>
      <c r="CR59">
        <f t="shared" si="385"/>
        <v>117.13000000000076</v>
      </c>
      <c r="CS59">
        <f t="shared" si="385"/>
        <v>116.00000000000075</v>
      </c>
      <c r="CT59">
        <f t="shared" si="385"/>
        <v>114.89000000000075</v>
      </c>
      <c r="CU59">
        <f t="shared" si="385"/>
        <v>113.80000000000075</v>
      </c>
      <c r="CV59">
        <f t="shared" si="385"/>
        <v>112.73000000000076</v>
      </c>
      <c r="CW59">
        <f t="shared" si="385"/>
        <v>111.68000000000075</v>
      </c>
      <c r="CX59">
        <f t="shared" si="385"/>
        <v>110.65000000000074</v>
      </c>
      <c r="CY59">
        <f t="shared" si="385"/>
        <v>109.64000000000074</v>
      </c>
      <c r="CZ59">
        <f t="shared" si="385"/>
        <v>108.65000000000074</v>
      </c>
      <c r="DA59">
        <f t="shared" si="385"/>
        <v>107.68000000000073</v>
      </c>
      <c r="DB59">
        <f t="shared" si="385"/>
        <v>106.73000000000073</v>
      </c>
      <c r="DC59">
        <f t="shared" si="385"/>
        <v>105.80000000000072</v>
      </c>
      <c r="DD59">
        <f t="shared" si="385"/>
        <v>104.89000000000073</v>
      </c>
      <c r="DE59">
        <f t="shared" si="385"/>
        <v>104.00000000000071</v>
      </c>
      <c r="DF59">
        <f t="shared" si="385"/>
        <v>103.13000000000071</v>
      </c>
      <c r="DG59">
        <f t="shared" si="385"/>
        <v>102.28000000000071</v>
      </c>
      <c r="DH59">
        <f t="shared" si="397"/>
        <v>101.4500000000007</v>
      </c>
      <c r="DI59">
        <f t="shared" si="397"/>
        <v>100.6400000000007</v>
      </c>
      <c r="DJ59">
        <f t="shared" si="397"/>
        <v>99.850000000000691</v>
      </c>
      <c r="DK59">
        <f t="shared" si="397"/>
        <v>99.08000000000068</v>
      </c>
      <c r="DL59">
        <f t="shared" si="397"/>
        <v>98.330000000000666</v>
      </c>
      <c r="DM59">
        <f t="shared" si="397"/>
        <v>97.600000000000662</v>
      </c>
      <c r="DN59">
        <f t="shared" si="397"/>
        <v>96.890000000000654</v>
      </c>
      <c r="DO59">
        <f t="shared" si="397"/>
        <v>96.200000000000642</v>
      </c>
      <c r="DP59">
        <f t="shared" si="397"/>
        <v>95.530000000000641</v>
      </c>
      <c r="DQ59">
        <f t="shared" si="397"/>
        <v>94.880000000000635</v>
      </c>
      <c r="DR59">
        <f t="shared" si="397"/>
        <v>94.250000000000625</v>
      </c>
      <c r="DS59">
        <f t="shared" si="397"/>
        <v>93.640000000000612</v>
      </c>
      <c r="DT59">
        <f t="shared" si="397"/>
        <v>93.050000000000608</v>
      </c>
      <c r="DU59">
        <f t="shared" si="397"/>
        <v>92.480000000000601</v>
      </c>
      <c r="DV59">
        <f t="shared" si="395"/>
        <v>91.930000000000589</v>
      </c>
      <c r="DW59">
        <f t="shared" si="395"/>
        <v>91.400000000000574</v>
      </c>
      <c r="DX59">
        <f t="shared" si="379"/>
        <v>90.890000000000569</v>
      </c>
      <c r="DY59">
        <f t="shared" si="379"/>
        <v>90.40000000000056</v>
      </c>
      <c r="DZ59">
        <f t="shared" si="388"/>
        <v>89.930000000000561</v>
      </c>
      <c r="EA59">
        <f t="shared" si="388"/>
        <v>89.480000000000544</v>
      </c>
      <c r="EB59">
        <f t="shared" si="388"/>
        <v>89.050000000000537</v>
      </c>
      <c r="EC59">
        <f t="shared" si="388"/>
        <v>88.640000000000526</v>
      </c>
      <c r="ED59">
        <f t="shared" si="388"/>
        <v>88.250000000000526</v>
      </c>
      <c r="EE59">
        <f t="shared" si="388"/>
        <v>87.880000000000521</v>
      </c>
      <c r="EF59">
        <f t="shared" si="401"/>
        <v>87.530000000000513</v>
      </c>
      <c r="EG59">
        <f t="shared" si="401"/>
        <v>87.2000000000005</v>
      </c>
      <c r="EH59">
        <f t="shared" si="401"/>
        <v>86.890000000000498</v>
      </c>
      <c r="EI59">
        <f t="shared" si="401"/>
        <v>86.600000000000492</v>
      </c>
      <c r="EJ59">
        <f t="shared" si="401"/>
        <v>86.330000000000481</v>
      </c>
      <c r="EK59">
        <f t="shared" si="401"/>
        <v>86.080000000000467</v>
      </c>
      <c r="EL59">
        <f t="shared" si="401"/>
        <v>85.850000000000463</v>
      </c>
      <c r="EM59">
        <f t="shared" si="401"/>
        <v>85.640000000000455</v>
      </c>
      <c r="EN59">
        <f t="shared" si="401"/>
        <v>85.450000000000443</v>
      </c>
      <c r="EO59">
        <f t="shared" si="401"/>
        <v>85.280000000000442</v>
      </c>
      <c r="EP59">
        <f t="shared" si="401"/>
        <v>85.130000000000436</v>
      </c>
      <c r="EQ59">
        <f t="shared" si="401"/>
        <v>85.000000000000426</v>
      </c>
      <c r="ER59">
        <f t="shared" si="401"/>
        <v>84.890000000000427</v>
      </c>
      <c r="ES59">
        <f t="shared" si="401"/>
        <v>84.800000000000409</v>
      </c>
      <c r="ET59">
        <f t="shared" si="401"/>
        <v>84.730000000000402</v>
      </c>
      <c r="EU59">
        <f t="shared" si="401"/>
        <v>84.680000000000405</v>
      </c>
      <c r="EV59">
        <f t="shared" si="401"/>
        <v>84.650000000000389</v>
      </c>
      <c r="EW59">
        <f t="shared" si="401"/>
        <v>84.640000000000384</v>
      </c>
      <c r="EX59">
        <f t="shared" si="401"/>
        <v>84.650000000000375</v>
      </c>
      <c r="EY59">
        <f t="shared" si="401"/>
        <v>84.680000000000376</v>
      </c>
      <c r="EZ59">
        <f t="shared" si="401"/>
        <v>84.730000000000359</v>
      </c>
      <c r="FA59">
        <f t="shared" si="401"/>
        <v>84.800000000000352</v>
      </c>
      <c r="FB59">
        <f t="shared" si="401"/>
        <v>84.890000000000342</v>
      </c>
      <c r="FC59">
        <f t="shared" si="401"/>
        <v>85.000000000000341</v>
      </c>
      <c r="FD59">
        <f t="shared" si="401"/>
        <v>85.130000000000337</v>
      </c>
      <c r="FE59">
        <f t="shared" si="401"/>
        <v>85.280000000000328</v>
      </c>
      <c r="FF59">
        <f t="shared" si="401"/>
        <v>85.450000000000315</v>
      </c>
      <c r="FG59">
        <f t="shared" si="401"/>
        <v>85.640000000000313</v>
      </c>
      <c r="FH59">
        <f t="shared" si="401"/>
        <v>85.850000000000307</v>
      </c>
      <c r="FI59">
        <f t="shared" si="401"/>
        <v>86.080000000000297</v>
      </c>
      <c r="FJ59">
        <f t="shared" si="401"/>
        <v>86.330000000000297</v>
      </c>
      <c r="FK59">
        <f t="shared" si="401"/>
        <v>86.600000000000279</v>
      </c>
      <c r="FL59">
        <f t="shared" si="401"/>
        <v>86.890000000000271</v>
      </c>
      <c r="FM59">
        <f t="shared" si="401"/>
        <v>87.200000000000273</v>
      </c>
      <c r="FN59">
        <f t="shared" si="401"/>
        <v>87.530000000000257</v>
      </c>
      <c r="FO59">
        <f t="shared" si="401"/>
        <v>87.880000000000251</v>
      </c>
      <c r="FP59">
        <f t="shared" si="401"/>
        <v>88.250000000000242</v>
      </c>
      <c r="FQ59">
        <f t="shared" si="401"/>
        <v>88.640000000000242</v>
      </c>
      <c r="FR59">
        <f t="shared" si="401"/>
        <v>89.050000000000239</v>
      </c>
      <c r="FS59">
        <f t="shared" si="401"/>
        <v>89.480000000000231</v>
      </c>
      <c r="FT59">
        <f t="shared" si="401"/>
        <v>89.93000000000022</v>
      </c>
      <c r="FU59">
        <f t="shared" si="401"/>
        <v>90.400000000000219</v>
      </c>
      <c r="FV59">
        <f t="shared" si="401"/>
        <v>90.890000000000214</v>
      </c>
      <c r="FW59">
        <f t="shared" si="401"/>
        <v>91.400000000000205</v>
      </c>
      <c r="FX59">
        <f t="shared" si="401"/>
        <v>91.930000000000192</v>
      </c>
      <c r="FY59">
        <f t="shared" si="401"/>
        <v>92.480000000000189</v>
      </c>
      <c r="FZ59">
        <f t="shared" si="401"/>
        <v>93.050000000000182</v>
      </c>
      <c r="GA59">
        <f t="shared" si="401"/>
        <v>93.640000000000171</v>
      </c>
      <c r="GB59">
        <f t="shared" si="401"/>
        <v>94.250000000000171</v>
      </c>
      <c r="GC59">
        <f t="shared" si="401"/>
        <v>94.880000000000166</v>
      </c>
      <c r="GD59">
        <f t="shared" si="401"/>
        <v>95.530000000000157</v>
      </c>
      <c r="GE59">
        <f t="shared" si="401"/>
        <v>96.200000000000145</v>
      </c>
      <c r="GF59">
        <f t="shared" si="401"/>
        <v>96.890000000000143</v>
      </c>
      <c r="GG59">
        <f t="shared" si="401"/>
        <v>97.600000000000136</v>
      </c>
      <c r="GH59">
        <f t="shared" si="401"/>
        <v>98.330000000000126</v>
      </c>
      <c r="GI59">
        <f t="shared" si="401"/>
        <v>99.080000000000126</v>
      </c>
      <c r="GJ59">
        <f t="shared" si="401"/>
        <v>99.850000000000122</v>
      </c>
      <c r="GK59">
        <f t="shared" si="401"/>
        <v>100.64000000000011</v>
      </c>
      <c r="GL59">
        <f t="shared" si="401"/>
        <v>101.4500000000001</v>
      </c>
      <c r="GM59">
        <f t="shared" si="401"/>
        <v>102.28000000000009</v>
      </c>
      <c r="GN59">
        <f t="shared" si="401"/>
        <v>103.13000000000008</v>
      </c>
      <c r="GO59">
        <f t="shared" si="401"/>
        <v>104.00000000000007</v>
      </c>
      <c r="GP59">
        <f t="shared" si="401"/>
        <v>104.89000000000007</v>
      </c>
      <c r="GQ59">
        <f t="shared" si="401"/>
        <v>105.80000000000005</v>
      </c>
      <c r="GR59">
        <f t="shared" si="398"/>
        <v>106.73000000000005</v>
      </c>
      <c r="GS59">
        <f t="shared" si="398"/>
        <v>107.68000000000004</v>
      </c>
      <c r="GT59">
        <f t="shared" si="398"/>
        <v>108.65000000000002</v>
      </c>
      <c r="GU59">
        <f t="shared" si="398"/>
        <v>109.64000000000001</v>
      </c>
      <c r="GV59">
        <f t="shared" si="398"/>
        <v>110.65</v>
      </c>
      <c r="GW59">
        <f t="shared" si="398"/>
        <v>111.67999999999999</v>
      </c>
      <c r="GX59">
        <f t="shared" si="398"/>
        <v>112.72999999999998</v>
      </c>
      <c r="GY59">
        <f t="shared" si="398"/>
        <v>113.79999999999997</v>
      </c>
      <c r="GZ59">
        <f t="shared" si="398"/>
        <v>114.88999999999996</v>
      </c>
      <c r="HA59">
        <f t="shared" si="398"/>
        <v>115.99999999999994</v>
      </c>
      <c r="HB59">
        <f t="shared" si="398"/>
        <v>117.12999999999994</v>
      </c>
      <c r="HC59">
        <f t="shared" si="398"/>
        <v>118.27999999999992</v>
      </c>
      <c r="HD59">
        <f t="shared" si="398"/>
        <v>119.4499999999999</v>
      </c>
      <c r="HE59">
        <f t="shared" si="398"/>
        <v>120.6399999999999</v>
      </c>
      <c r="HF59">
        <f t="shared" si="398"/>
        <v>121.84999999999988</v>
      </c>
      <c r="HG59">
        <f t="shared" si="398"/>
        <v>123.07999999999987</v>
      </c>
      <c r="HH59">
        <f t="shared" si="398"/>
        <v>124.32999999999986</v>
      </c>
      <c r="HI59">
        <f t="shared" si="398"/>
        <v>125.59999999999985</v>
      </c>
      <c r="HJ59">
        <f t="shared" si="398"/>
        <v>126.88999999999983</v>
      </c>
      <c r="HK59">
        <f t="shared" si="398"/>
        <v>128.19999999999982</v>
      </c>
      <c r="HL59">
        <f t="shared" si="398"/>
        <v>129.5299999999998</v>
      </c>
      <c r="HM59">
        <f t="shared" si="398"/>
        <v>130.8799999999998</v>
      </c>
      <c r="HN59">
        <f t="shared" si="398"/>
        <v>132.24999999999977</v>
      </c>
      <c r="HO59">
        <f t="shared" si="398"/>
        <v>133.63999999999976</v>
      </c>
      <c r="HP59">
        <f t="shared" si="398"/>
        <v>135.04999999999976</v>
      </c>
      <c r="HQ59">
        <f t="shared" si="398"/>
        <v>136.47999999999973</v>
      </c>
      <c r="HR59">
        <f t="shared" si="398"/>
        <v>137.92999999999972</v>
      </c>
      <c r="HS59">
        <f t="shared" si="398"/>
        <v>139.39999999999969</v>
      </c>
      <c r="HT59">
        <f t="shared" si="398"/>
        <v>140.8899999999997</v>
      </c>
      <c r="HU59">
        <f t="shared" si="398"/>
        <v>142.39999999999969</v>
      </c>
      <c r="HV59">
        <f t="shared" si="398"/>
        <v>143.92999999999967</v>
      </c>
      <c r="HW59">
        <f t="shared" si="398"/>
        <v>145.47999999999965</v>
      </c>
      <c r="HX59">
        <f t="shared" si="398"/>
        <v>147.04999999999964</v>
      </c>
      <c r="HY59">
        <f t="shared" si="398"/>
        <v>148.63999999999962</v>
      </c>
      <c r="HZ59">
        <f t="shared" si="398"/>
        <v>150.2499999999996</v>
      </c>
      <c r="IA59">
        <f t="shared" si="398"/>
        <v>151.8799999999996</v>
      </c>
      <c r="IB59">
        <f t="shared" si="398"/>
        <v>153.52999999999957</v>
      </c>
      <c r="IC59">
        <f t="shared" si="398"/>
        <v>155.19999999999953</v>
      </c>
      <c r="ID59">
        <f t="shared" si="398"/>
        <v>156.88999999999953</v>
      </c>
      <c r="IE59">
        <f t="shared" si="398"/>
        <v>158.59999999999951</v>
      </c>
      <c r="IF59">
        <f t="shared" si="398"/>
        <v>160.3299999999995</v>
      </c>
      <c r="IG59">
        <f t="shared" si="398"/>
        <v>162.07999999999947</v>
      </c>
      <c r="IH59">
        <f t="shared" si="398"/>
        <v>163.84999999999945</v>
      </c>
      <c r="II59">
        <f t="shared" si="398"/>
        <v>165.63999999999947</v>
      </c>
      <c r="IJ59">
        <f t="shared" si="398"/>
        <v>167.44999999999942</v>
      </c>
      <c r="IK59">
        <f t="shared" si="398"/>
        <v>169.2799999999994</v>
      </c>
      <c r="IL59">
        <f t="shared" si="398"/>
        <v>171.12999999999943</v>
      </c>
      <c r="IM59">
        <f t="shared" si="398"/>
        <v>172.99999999999937</v>
      </c>
      <c r="IN59">
        <f t="shared" si="398"/>
        <v>174.88999999999936</v>
      </c>
      <c r="IO59">
        <f t="shared" si="398"/>
        <v>176.79999999999936</v>
      </c>
      <c r="IP59">
        <f t="shared" si="398"/>
        <v>178.72999999999934</v>
      </c>
      <c r="IQ59">
        <f t="shared" si="398"/>
        <v>180.67999999999932</v>
      </c>
      <c r="IR59">
        <f t="shared" si="398"/>
        <v>182.6499999999993</v>
      </c>
      <c r="IS59">
        <f t="shared" si="398"/>
        <v>184.63999999999928</v>
      </c>
      <c r="IT59">
        <f t="shared" si="398"/>
        <v>186.64999999999927</v>
      </c>
      <c r="IU59">
        <f t="shared" si="398"/>
        <v>188.67999999999924</v>
      </c>
      <c r="IV59">
        <f t="shared" si="398"/>
        <v>190.72999999999922</v>
      </c>
      <c r="IW59">
        <f t="shared" si="398"/>
        <v>192.79999999999922</v>
      </c>
      <c r="IX59">
        <f t="shared" si="398"/>
        <v>194.88999999999919</v>
      </c>
      <c r="IY59">
        <f t="shared" si="398"/>
        <v>196.99999999999918</v>
      </c>
      <c r="IZ59">
        <f t="shared" si="398"/>
        <v>199.12999999999914</v>
      </c>
      <c r="JA59">
        <f t="shared" si="398"/>
        <v>201.27999999999912</v>
      </c>
      <c r="JB59">
        <f t="shared" si="398"/>
        <v>203.44999999999911</v>
      </c>
      <c r="JC59">
        <f t="shared" si="392"/>
        <v>205.63999999999908</v>
      </c>
      <c r="JD59">
        <f t="shared" si="389"/>
        <v>207.84999999999906</v>
      </c>
      <c r="JE59">
        <f t="shared" si="389"/>
        <v>210.07999999999907</v>
      </c>
      <c r="JF59">
        <f t="shared" ref="JF59:LQ62" si="404">(JF$1)^2+($C59)^2</f>
        <v>212.32999999999902</v>
      </c>
      <c r="JG59">
        <f t="shared" si="404"/>
        <v>214.59999999999903</v>
      </c>
      <c r="JH59">
        <f t="shared" si="404"/>
        <v>216.88999999999899</v>
      </c>
      <c r="JI59">
        <f t="shared" si="404"/>
        <v>219.19999999999897</v>
      </c>
      <c r="JJ59">
        <f t="shared" si="404"/>
        <v>221.52999999999895</v>
      </c>
      <c r="JK59">
        <f t="shared" si="404"/>
        <v>223.87999999999894</v>
      </c>
      <c r="JL59">
        <f t="shared" si="404"/>
        <v>226.24999999999892</v>
      </c>
      <c r="JM59">
        <f t="shared" si="404"/>
        <v>228.63999999999891</v>
      </c>
      <c r="JN59">
        <f t="shared" si="404"/>
        <v>231.04999999999887</v>
      </c>
      <c r="JO59">
        <f t="shared" si="404"/>
        <v>233.47999999999885</v>
      </c>
      <c r="JP59">
        <f t="shared" si="404"/>
        <v>235.92999999999884</v>
      </c>
      <c r="JQ59">
        <f t="shared" si="404"/>
        <v>238.39999999999881</v>
      </c>
      <c r="JR59">
        <f t="shared" si="404"/>
        <v>240.88999999999879</v>
      </c>
      <c r="JS59">
        <f t="shared" si="404"/>
        <v>243.39999999999876</v>
      </c>
      <c r="JT59">
        <f t="shared" si="404"/>
        <v>245.92999999999873</v>
      </c>
      <c r="JU59">
        <f t="shared" si="404"/>
        <v>248.47999999999871</v>
      </c>
      <c r="JV59">
        <f t="shared" si="404"/>
        <v>251.0499999999987</v>
      </c>
      <c r="JW59">
        <f t="shared" si="404"/>
        <v>253.63999999999868</v>
      </c>
      <c r="JX59">
        <f t="shared" si="404"/>
        <v>256.24999999999864</v>
      </c>
      <c r="JY59">
        <f t="shared" si="404"/>
        <v>258.87999999999863</v>
      </c>
      <c r="JZ59">
        <f t="shared" si="404"/>
        <v>261.52999999999861</v>
      </c>
      <c r="KA59">
        <f t="shared" si="404"/>
        <v>264.19999999999857</v>
      </c>
      <c r="KB59">
        <f t="shared" si="404"/>
        <v>266.88999999999857</v>
      </c>
      <c r="KC59">
        <f t="shared" si="404"/>
        <v>269.59999999999854</v>
      </c>
      <c r="KD59">
        <f t="shared" si="404"/>
        <v>272.32999999999851</v>
      </c>
      <c r="KE59">
        <f t="shared" si="404"/>
        <v>275.07999999999845</v>
      </c>
      <c r="KF59">
        <f t="shared" si="404"/>
        <v>277.84999999999843</v>
      </c>
      <c r="KG59">
        <f t="shared" si="404"/>
        <v>280.63999999999845</v>
      </c>
      <c r="KH59">
        <f t="shared" si="404"/>
        <v>283.44999999999845</v>
      </c>
      <c r="KI59">
        <f t="shared" si="404"/>
        <v>286.27999999999838</v>
      </c>
      <c r="KJ59">
        <f t="shared" si="404"/>
        <v>289.1299999999984</v>
      </c>
      <c r="KK59">
        <f t="shared" si="404"/>
        <v>291.99999999999835</v>
      </c>
      <c r="KL59">
        <f t="shared" si="404"/>
        <v>294.88999999999834</v>
      </c>
      <c r="KM59">
        <f t="shared" si="404"/>
        <v>297.79999999999831</v>
      </c>
      <c r="KN59">
        <f t="shared" si="404"/>
        <v>300.72999999999831</v>
      </c>
      <c r="KO59">
        <f t="shared" si="404"/>
        <v>303.67999999999824</v>
      </c>
      <c r="KP59">
        <f t="shared" si="404"/>
        <v>306.64999999999822</v>
      </c>
      <c r="KQ59">
        <f t="shared" si="404"/>
        <v>309.63999999999817</v>
      </c>
      <c r="KR59">
        <f t="shared" si="404"/>
        <v>312.64999999999816</v>
      </c>
      <c r="KS59">
        <f t="shared" si="404"/>
        <v>315.67999999999813</v>
      </c>
      <c r="KT59">
        <f t="shared" si="404"/>
        <v>318.72999999999809</v>
      </c>
      <c r="KU59">
        <f t="shared" si="404"/>
        <v>321.79999999999814</v>
      </c>
      <c r="KV59">
        <f t="shared" si="404"/>
        <v>324.88999999999805</v>
      </c>
      <c r="KW59">
        <f t="shared" si="404"/>
        <v>327.99999999999807</v>
      </c>
      <c r="KX59">
        <f t="shared" si="404"/>
        <v>331.12999999999801</v>
      </c>
      <c r="KY59">
        <f t="shared" si="404"/>
        <v>334.27999999999798</v>
      </c>
      <c r="KZ59">
        <f t="shared" si="404"/>
        <v>337.449999999998</v>
      </c>
      <c r="LA59">
        <f t="shared" si="404"/>
        <v>340.63999999999794</v>
      </c>
      <c r="LB59">
        <f t="shared" si="404"/>
        <v>343.84999999999792</v>
      </c>
      <c r="LC59">
        <f t="shared" si="404"/>
        <v>347.07999999999794</v>
      </c>
      <c r="LD59">
        <f t="shared" si="404"/>
        <v>350.32999999999799</v>
      </c>
      <c r="LE59">
        <f t="shared" si="404"/>
        <v>353.59999999999803</v>
      </c>
      <c r="LF59">
        <f t="shared" si="404"/>
        <v>356.88999999999805</v>
      </c>
      <c r="LG59">
        <f t="shared" si="404"/>
        <v>360.19999999999806</v>
      </c>
      <c r="LH59">
        <f t="shared" si="404"/>
        <v>363.5299999999981</v>
      </c>
      <c r="LI59">
        <f t="shared" si="404"/>
        <v>366.87999999999812</v>
      </c>
      <c r="LJ59">
        <f t="shared" si="404"/>
        <v>370.24999999999818</v>
      </c>
      <c r="LK59">
        <f t="shared" si="404"/>
        <v>373.63999999999822</v>
      </c>
      <c r="LL59">
        <f t="shared" si="404"/>
        <v>377.04999999999825</v>
      </c>
      <c r="LM59">
        <f t="shared" si="404"/>
        <v>380.47999999999826</v>
      </c>
      <c r="LN59">
        <f t="shared" si="404"/>
        <v>383.9299999999983</v>
      </c>
      <c r="LO59">
        <f t="shared" si="404"/>
        <v>387.39999999999833</v>
      </c>
      <c r="LP59">
        <f t="shared" si="404"/>
        <v>390.88999999999839</v>
      </c>
      <c r="LQ59">
        <f t="shared" si="404"/>
        <v>394.39999999999844</v>
      </c>
      <c r="LR59">
        <f t="shared" si="402"/>
        <v>397.92999999999847</v>
      </c>
      <c r="LS59">
        <f t="shared" si="402"/>
        <v>401.47999999999854</v>
      </c>
      <c r="LT59">
        <f t="shared" si="402"/>
        <v>405.04999999999853</v>
      </c>
      <c r="LU59">
        <f t="shared" si="402"/>
        <v>408.63999999999857</v>
      </c>
      <c r="LV59">
        <f t="shared" si="402"/>
        <v>412.24999999999864</v>
      </c>
      <c r="LW59">
        <f t="shared" si="402"/>
        <v>415.87999999999869</v>
      </c>
      <c r="LX59">
        <f t="shared" si="402"/>
        <v>419.52999999999872</v>
      </c>
      <c r="LY59">
        <f t="shared" si="402"/>
        <v>423.19999999999874</v>
      </c>
      <c r="LZ59">
        <f t="shared" si="402"/>
        <v>426.88999999999879</v>
      </c>
      <c r="MA59">
        <f t="shared" si="402"/>
        <v>430.59999999999883</v>
      </c>
      <c r="MB59">
        <f t="shared" si="402"/>
        <v>434.3299999999989</v>
      </c>
      <c r="MC59">
        <f t="shared" si="402"/>
        <v>438.07999999999896</v>
      </c>
      <c r="MD59">
        <f t="shared" si="402"/>
        <v>441.849999999999</v>
      </c>
      <c r="ME59">
        <f t="shared" si="402"/>
        <v>445.63999999999902</v>
      </c>
      <c r="MF59">
        <f t="shared" si="402"/>
        <v>449.44999999999908</v>
      </c>
      <c r="MG59">
        <f t="shared" si="402"/>
        <v>453.27999999999912</v>
      </c>
      <c r="MH59">
        <f t="shared" si="402"/>
        <v>457.1299999999992</v>
      </c>
      <c r="MI59">
        <f t="shared" si="402"/>
        <v>460.9999999999992</v>
      </c>
      <c r="MJ59">
        <f t="shared" si="402"/>
        <v>464.88999999999925</v>
      </c>
      <c r="MK59">
        <f t="shared" si="402"/>
        <v>468.79999999999933</v>
      </c>
      <c r="ML59">
        <f t="shared" si="402"/>
        <v>472.72999999999939</v>
      </c>
      <c r="MM59">
        <f t="shared" si="402"/>
        <v>476.67999999999944</v>
      </c>
      <c r="MN59">
        <f t="shared" si="402"/>
        <v>480.64999999999947</v>
      </c>
      <c r="MO59">
        <f t="shared" si="402"/>
        <v>484.63999999999953</v>
      </c>
      <c r="MP59">
        <f t="shared" si="402"/>
        <v>488.64999999999958</v>
      </c>
      <c r="MQ59">
        <f t="shared" si="402"/>
        <v>492.67999999999967</v>
      </c>
      <c r="MR59">
        <f t="shared" si="402"/>
        <v>496.72999999999968</v>
      </c>
      <c r="MS59">
        <f t="shared" si="402"/>
        <v>500.79999999999973</v>
      </c>
      <c r="MT59">
        <f t="shared" si="402"/>
        <v>504.88999999999982</v>
      </c>
    </row>
    <row r="60" spans="3:358" ht="12" customHeight="1" x14ac:dyDescent="0.3">
      <c r="C60">
        <f t="shared" si="293"/>
        <v>-9.100000000000021</v>
      </c>
      <c r="D60">
        <f t="shared" si="394"/>
        <v>304.82000000000039</v>
      </c>
      <c r="E60">
        <f t="shared" si="394"/>
        <v>301.85000000000042</v>
      </c>
      <c r="F60">
        <f t="shared" si="394"/>
        <v>298.90000000000043</v>
      </c>
      <c r="G60">
        <f t="shared" si="394"/>
        <v>295.97000000000043</v>
      </c>
      <c r="H60">
        <f t="shared" si="394"/>
        <v>293.06000000000046</v>
      </c>
      <c r="I60">
        <f t="shared" si="394"/>
        <v>290.17000000000047</v>
      </c>
      <c r="J60">
        <f t="shared" si="394"/>
        <v>287.30000000000047</v>
      </c>
      <c r="K60">
        <f t="shared" si="394"/>
        <v>284.45000000000044</v>
      </c>
      <c r="L60">
        <f t="shared" si="394"/>
        <v>281.62000000000046</v>
      </c>
      <c r="M60">
        <f t="shared" si="394"/>
        <v>278.81000000000051</v>
      </c>
      <c r="N60">
        <f t="shared" si="394"/>
        <v>276.02000000000049</v>
      </c>
      <c r="O60">
        <f t="shared" si="394"/>
        <v>273.25000000000051</v>
      </c>
      <c r="P60">
        <f t="shared" si="394"/>
        <v>270.50000000000051</v>
      </c>
      <c r="Q60">
        <f t="shared" si="394"/>
        <v>267.77000000000049</v>
      </c>
      <c r="R60">
        <f t="shared" si="394"/>
        <v>265.06000000000051</v>
      </c>
      <c r="S60">
        <f t="shared" si="394"/>
        <v>262.37000000000052</v>
      </c>
      <c r="T60">
        <f t="shared" si="390"/>
        <v>259.70000000000056</v>
      </c>
      <c r="U60">
        <f t="shared" si="390"/>
        <v>257.05000000000058</v>
      </c>
      <c r="V60">
        <f t="shared" si="390"/>
        <v>254.42000000000058</v>
      </c>
      <c r="W60">
        <f t="shared" si="390"/>
        <v>251.81000000000057</v>
      </c>
      <c r="X60">
        <f t="shared" si="390"/>
        <v>249.2200000000006</v>
      </c>
      <c r="Y60">
        <f t="shared" si="390"/>
        <v>246.6500000000006</v>
      </c>
      <c r="Z60">
        <f t="shared" si="390"/>
        <v>244.10000000000059</v>
      </c>
      <c r="AA60">
        <f t="shared" si="390"/>
        <v>241.57000000000062</v>
      </c>
      <c r="AB60">
        <f t="shared" si="390"/>
        <v>239.06000000000063</v>
      </c>
      <c r="AC60">
        <f t="shared" si="390"/>
        <v>236.57000000000062</v>
      </c>
      <c r="AD60">
        <f t="shared" si="390"/>
        <v>234.10000000000065</v>
      </c>
      <c r="AE60">
        <f t="shared" si="390"/>
        <v>231.6500000000006</v>
      </c>
      <c r="AF60">
        <f t="shared" si="390"/>
        <v>229.22000000000065</v>
      </c>
      <c r="AG60">
        <f t="shared" si="390"/>
        <v>226.81000000000063</v>
      </c>
      <c r="AH60">
        <f t="shared" si="390"/>
        <v>224.42000000000064</v>
      </c>
      <c r="AI60">
        <f t="shared" si="403"/>
        <v>222.05000000000064</v>
      </c>
      <c r="AJ60">
        <f t="shared" si="403"/>
        <v>219.70000000000067</v>
      </c>
      <c r="AK60">
        <f t="shared" si="403"/>
        <v>217.37000000000069</v>
      </c>
      <c r="AL60">
        <f t="shared" si="403"/>
        <v>215.06000000000068</v>
      </c>
      <c r="AM60">
        <f t="shared" si="403"/>
        <v>212.77000000000066</v>
      </c>
      <c r="AN60">
        <f t="shared" si="403"/>
        <v>210.50000000000068</v>
      </c>
      <c r="AO60">
        <f t="shared" si="403"/>
        <v>208.25000000000068</v>
      </c>
      <c r="AP60">
        <f t="shared" si="403"/>
        <v>206.02000000000069</v>
      </c>
      <c r="AQ60">
        <f t="shared" si="403"/>
        <v>203.81000000000068</v>
      </c>
      <c r="AR60">
        <f t="shared" si="403"/>
        <v>201.62000000000069</v>
      </c>
      <c r="AS60">
        <f t="shared" si="403"/>
        <v>199.45000000000073</v>
      </c>
      <c r="AT60">
        <f t="shared" si="403"/>
        <v>197.30000000000069</v>
      </c>
      <c r="AU60">
        <f t="shared" si="403"/>
        <v>195.1700000000007</v>
      </c>
      <c r="AV60">
        <f t="shared" si="403"/>
        <v>193.06000000000074</v>
      </c>
      <c r="AW60">
        <f t="shared" si="403"/>
        <v>190.97000000000071</v>
      </c>
      <c r="AX60">
        <f t="shared" si="403"/>
        <v>188.90000000000072</v>
      </c>
      <c r="AY60">
        <f t="shared" si="400"/>
        <v>186.85000000000073</v>
      </c>
      <c r="AZ60">
        <f t="shared" si="400"/>
        <v>184.82000000000073</v>
      </c>
      <c r="BA60">
        <f t="shared" si="400"/>
        <v>182.81000000000074</v>
      </c>
      <c r="BB60">
        <f t="shared" si="400"/>
        <v>180.82000000000073</v>
      </c>
      <c r="BC60">
        <f t="shared" si="400"/>
        <v>178.85000000000076</v>
      </c>
      <c r="BD60">
        <f t="shared" si="400"/>
        <v>176.90000000000074</v>
      </c>
      <c r="BE60">
        <f t="shared" si="400"/>
        <v>174.97000000000077</v>
      </c>
      <c r="BF60">
        <f t="shared" si="371"/>
        <v>173.06000000000074</v>
      </c>
      <c r="BG60">
        <f t="shared" si="371"/>
        <v>171.17000000000075</v>
      </c>
      <c r="BH60">
        <f t="shared" si="371"/>
        <v>169.30000000000075</v>
      </c>
      <c r="BI60">
        <f t="shared" si="371"/>
        <v>167.45000000000078</v>
      </c>
      <c r="BJ60">
        <f t="shared" si="397"/>
        <v>165.62000000000077</v>
      </c>
      <c r="BK60">
        <f t="shared" si="397"/>
        <v>163.81000000000077</v>
      </c>
      <c r="BL60">
        <f t="shared" si="397"/>
        <v>162.02000000000078</v>
      </c>
      <c r="BM60">
        <f t="shared" si="397"/>
        <v>160.25000000000077</v>
      </c>
      <c r="BN60">
        <f t="shared" si="397"/>
        <v>158.5000000000008</v>
      </c>
      <c r="BO60">
        <f t="shared" si="397"/>
        <v>156.77000000000078</v>
      </c>
      <c r="BP60">
        <f t="shared" si="397"/>
        <v>155.0600000000008</v>
      </c>
      <c r="BQ60">
        <f t="shared" si="397"/>
        <v>153.3700000000008</v>
      </c>
      <c r="BR60">
        <f t="shared" si="397"/>
        <v>151.70000000000078</v>
      </c>
      <c r="BS60">
        <f t="shared" si="397"/>
        <v>150.05000000000078</v>
      </c>
      <c r="BT60">
        <f t="shared" si="397"/>
        <v>148.42000000000078</v>
      </c>
      <c r="BU60">
        <f t="shared" si="397"/>
        <v>146.8100000000008</v>
      </c>
      <c r="BV60">
        <f t="shared" si="397"/>
        <v>145.22000000000079</v>
      </c>
      <c r="BW60">
        <f t="shared" si="397"/>
        <v>143.65000000000077</v>
      </c>
      <c r="BX60">
        <f t="shared" si="397"/>
        <v>142.10000000000079</v>
      </c>
      <c r="BY60">
        <f t="shared" si="397"/>
        <v>140.57000000000079</v>
      </c>
      <c r="BZ60">
        <f t="shared" si="397"/>
        <v>139.0600000000008</v>
      </c>
      <c r="CA60">
        <f t="shared" si="397"/>
        <v>137.57000000000079</v>
      </c>
      <c r="CB60">
        <f t="shared" si="397"/>
        <v>136.10000000000079</v>
      </c>
      <c r="CC60">
        <f t="shared" si="397"/>
        <v>134.65000000000077</v>
      </c>
      <c r="CD60">
        <f t="shared" si="397"/>
        <v>133.22000000000079</v>
      </c>
      <c r="CE60">
        <f t="shared" si="397"/>
        <v>131.8100000000008</v>
      </c>
      <c r="CF60">
        <f t="shared" si="397"/>
        <v>130.42000000000078</v>
      </c>
      <c r="CG60">
        <f t="shared" si="397"/>
        <v>129.05000000000078</v>
      </c>
      <c r="CH60">
        <f t="shared" si="397"/>
        <v>127.70000000000078</v>
      </c>
      <c r="CI60">
        <f t="shared" si="397"/>
        <v>126.37000000000077</v>
      </c>
      <c r="CJ60">
        <f t="shared" si="397"/>
        <v>125.06000000000077</v>
      </c>
      <c r="CK60">
        <f t="shared" si="385"/>
        <v>123.77000000000078</v>
      </c>
      <c r="CL60">
        <f t="shared" si="385"/>
        <v>122.50000000000077</v>
      </c>
      <c r="CM60">
        <f t="shared" si="385"/>
        <v>121.25000000000077</v>
      </c>
      <c r="CN60">
        <f t="shared" si="385"/>
        <v>120.02000000000078</v>
      </c>
      <c r="CO60">
        <f t="shared" si="385"/>
        <v>118.81000000000077</v>
      </c>
      <c r="CP60">
        <f t="shared" si="385"/>
        <v>117.62000000000077</v>
      </c>
      <c r="CQ60">
        <f t="shared" si="385"/>
        <v>116.45000000000076</v>
      </c>
      <c r="CR60">
        <f t="shared" si="385"/>
        <v>115.30000000000076</v>
      </c>
      <c r="CS60">
        <f t="shared" si="385"/>
        <v>114.17000000000075</v>
      </c>
      <c r="CT60">
        <f t="shared" si="385"/>
        <v>113.06000000000076</v>
      </c>
      <c r="CU60">
        <f t="shared" si="385"/>
        <v>111.97000000000075</v>
      </c>
      <c r="CV60">
        <f t="shared" si="385"/>
        <v>110.90000000000074</v>
      </c>
      <c r="CW60">
        <f t="shared" si="385"/>
        <v>109.85000000000075</v>
      </c>
      <c r="CX60">
        <f t="shared" si="385"/>
        <v>108.82000000000075</v>
      </c>
      <c r="CY60">
        <f t="shared" si="385"/>
        <v>107.81000000000074</v>
      </c>
      <c r="CZ60">
        <f t="shared" si="385"/>
        <v>106.82000000000073</v>
      </c>
      <c r="DA60">
        <f t="shared" si="385"/>
        <v>105.85000000000073</v>
      </c>
      <c r="DB60">
        <f t="shared" si="385"/>
        <v>104.90000000000073</v>
      </c>
      <c r="DC60">
        <f t="shared" si="385"/>
        <v>103.97000000000072</v>
      </c>
      <c r="DD60">
        <f t="shared" si="385"/>
        <v>103.06000000000071</v>
      </c>
      <c r="DE60">
        <f t="shared" si="385"/>
        <v>102.17000000000071</v>
      </c>
      <c r="DF60">
        <f t="shared" si="385"/>
        <v>101.30000000000071</v>
      </c>
      <c r="DG60">
        <f t="shared" si="385"/>
        <v>100.45000000000071</v>
      </c>
      <c r="DH60">
        <f t="shared" si="397"/>
        <v>99.620000000000701</v>
      </c>
      <c r="DI60">
        <f t="shared" si="397"/>
        <v>98.810000000000699</v>
      </c>
      <c r="DJ60">
        <f t="shared" si="397"/>
        <v>98.020000000000692</v>
      </c>
      <c r="DK60">
        <f t="shared" si="397"/>
        <v>97.250000000000682</v>
      </c>
      <c r="DL60">
        <f t="shared" si="397"/>
        <v>96.500000000000668</v>
      </c>
      <c r="DM60">
        <f t="shared" si="397"/>
        <v>95.770000000000664</v>
      </c>
      <c r="DN60">
        <f t="shared" si="397"/>
        <v>95.060000000000656</v>
      </c>
      <c r="DO60">
        <f t="shared" si="397"/>
        <v>94.370000000000644</v>
      </c>
      <c r="DP60">
        <f t="shared" si="397"/>
        <v>93.700000000000642</v>
      </c>
      <c r="DQ60">
        <f t="shared" si="397"/>
        <v>93.050000000000637</v>
      </c>
      <c r="DR60">
        <f t="shared" si="397"/>
        <v>92.420000000000627</v>
      </c>
      <c r="DS60">
        <f t="shared" si="397"/>
        <v>91.810000000000613</v>
      </c>
      <c r="DT60">
        <f t="shared" si="397"/>
        <v>91.22000000000061</v>
      </c>
      <c r="DU60">
        <f t="shared" si="397"/>
        <v>90.650000000000603</v>
      </c>
      <c r="DV60">
        <f t="shared" si="395"/>
        <v>90.100000000000591</v>
      </c>
      <c r="DW60">
        <f t="shared" si="395"/>
        <v>89.57000000000059</v>
      </c>
      <c r="DX60">
        <f t="shared" si="379"/>
        <v>89.060000000000571</v>
      </c>
      <c r="DY60">
        <f t="shared" si="379"/>
        <v>88.570000000000562</v>
      </c>
      <c r="DZ60">
        <f t="shared" si="388"/>
        <v>88.100000000000563</v>
      </c>
      <c r="EA60">
        <f t="shared" si="388"/>
        <v>87.650000000000546</v>
      </c>
      <c r="EB60">
        <f t="shared" si="388"/>
        <v>87.220000000000539</v>
      </c>
      <c r="EC60">
        <f t="shared" si="388"/>
        <v>86.810000000000542</v>
      </c>
      <c r="ED60">
        <f t="shared" si="388"/>
        <v>86.420000000000528</v>
      </c>
      <c r="EE60">
        <f t="shared" si="388"/>
        <v>86.050000000000523</v>
      </c>
      <c r="EF60">
        <f t="shared" si="401"/>
        <v>85.700000000000514</v>
      </c>
      <c r="EG60">
        <f t="shared" si="401"/>
        <v>85.370000000000502</v>
      </c>
      <c r="EH60">
        <f t="shared" si="401"/>
        <v>85.0600000000005</v>
      </c>
      <c r="EI60">
        <f t="shared" si="401"/>
        <v>84.770000000000493</v>
      </c>
      <c r="EJ60">
        <f t="shared" si="401"/>
        <v>84.500000000000483</v>
      </c>
      <c r="EK60">
        <f t="shared" si="401"/>
        <v>84.250000000000469</v>
      </c>
      <c r="EL60">
        <f t="shared" si="401"/>
        <v>84.020000000000465</v>
      </c>
      <c r="EM60">
        <f t="shared" si="401"/>
        <v>83.810000000000457</v>
      </c>
      <c r="EN60">
        <f t="shared" si="401"/>
        <v>83.620000000000445</v>
      </c>
      <c r="EO60">
        <f t="shared" si="401"/>
        <v>83.450000000000443</v>
      </c>
      <c r="EP60">
        <f t="shared" si="401"/>
        <v>83.300000000000438</v>
      </c>
      <c r="EQ60">
        <f t="shared" si="401"/>
        <v>83.170000000000428</v>
      </c>
      <c r="ER60">
        <f t="shared" si="401"/>
        <v>83.060000000000429</v>
      </c>
      <c r="ES60">
        <f t="shared" si="401"/>
        <v>82.970000000000411</v>
      </c>
      <c r="ET60">
        <f t="shared" si="401"/>
        <v>82.900000000000404</v>
      </c>
      <c r="EU60">
        <f t="shared" si="401"/>
        <v>82.850000000000406</v>
      </c>
      <c r="EV60">
        <f t="shared" si="401"/>
        <v>82.820000000000391</v>
      </c>
      <c r="EW60">
        <f t="shared" si="401"/>
        <v>82.810000000000386</v>
      </c>
      <c r="EX60">
        <f t="shared" si="401"/>
        <v>82.820000000000377</v>
      </c>
      <c r="EY60">
        <f t="shared" si="401"/>
        <v>82.850000000000378</v>
      </c>
      <c r="EZ60">
        <f t="shared" si="401"/>
        <v>82.900000000000361</v>
      </c>
      <c r="FA60">
        <f t="shared" si="401"/>
        <v>82.970000000000354</v>
      </c>
      <c r="FB60">
        <f t="shared" si="401"/>
        <v>83.060000000000343</v>
      </c>
      <c r="FC60">
        <f t="shared" si="401"/>
        <v>83.170000000000343</v>
      </c>
      <c r="FD60">
        <f t="shared" si="401"/>
        <v>83.300000000000338</v>
      </c>
      <c r="FE60">
        <f t="shared" si="401"/>
        <v>83.45000000000033</v>
      </c>
      <c r="FF60">
        <f t="shared" si="401"/>
        <v>83.620000000000317</v>
      </c>
      <c r="FG60">
        <f t="shared" si="401"/>
        <v>83.810000000000315</v>
      </c>
      <c r="FH60">
        <f t="shared" si="401"/>
        <v>84.020000000000309</v>
      </c>
      <c r="FI60">
        <f t="shared" si="401"/>
        <v>84.250000000000298</v>
      </c>
      <c r="FJ60">
        <f t="shared" si="401"/>
        <v>84.500000000000284</v>
      </c>
      <c r="FK60">
        <f t="shared" si="401"/>
        <v>84.77000000000028</v>
      </c>
      <c r="FL60">
        <f t="shared" si="401"/>
        <v>85.060000000000272</v>
      </c>
      <c r="FM60">
        <f t="shared" si="401"/>
        <v>85.370000000000275</v>
      </c>
      <c r="FN60">
        <f t="shared" si="401"/>
        <v>85.700000000000259</v>
      </c>
      <c r="FO60">
        <f t="shared" si="401"/>
        <v>86.050000000000253</v>
      </c>
      <c r="FP60">
        <f t="shared" si="401"/>
        <v>86.420000000000243</v>
      </c>
      <c r="FQ60">
        <f t="shared" si="401"/>
        <v>86.810000000000244</v>
      </c>
      <c r="FR60">
        <f t="shared" si="401"/>
        <v>87.22000000000024</v>
      </c>
      <c r="FS60">
        <f t="shared" si="401"/>
        <v>87.650000000000233</v>
      </c>
      <c r="FT60">
        <f t="shared" si="401"/>
        <v>88.100000000000222</v>
      </c>
      <c r="FU60">
        <f t="shared" si="401"/>
        <v>88.570000000000221</v>
      </c>
      <c r="FV60">
        <f t="shared" si="401"/>
        <v>89.060000000000201</v>
      </c>
      <c r="FW60">
        <f t="shared" si="401"/>
        <v>89.570000000000206</v>
      </c>
      <c r="FX60">
        <f t="shared" si="401"/>
        <v>90.100000000000193</v>
      </c>
      <c r="FY60">
        <f t="shared" si="401"/>
        <v>90.65000000000019</v>
      </c>
      <c r="FZ60">
        <f t="shared" si="401"/>
        <v>91.220000000000184</v>
      </c>
      <c r="GA60">
        <f t="shared" si="401"/>
        <v>91.810000000000173</v>
      </c>
      <c r="GB60">
        <f t="shared" si="401"/>
        <v>92.420000000000172</v>
      </c>
      <c r="GC60">
        <f t="shared" si="401"/>
        <v>93.050000000000168</v>
      </c>
      <c r="GD60">
        <f t="shared" si="401"/>
        <v>93.700000000000159</v>
      </c>
      <c r="GE60">
        <f t="shared" si="401"/>
        <v>94.370000000000147</v>
      </c>
      <c r="GF60">
        <f t="shared" si="401"/>
        <v>95.060000000000144</v>
      </c>
      <c r="GG60">
        <f t="shared" si="401"/>
        <v>95.770000000000138</v>
      </c>
      <c r="GH60">
        <f t="shared" si="401"/>
        <v>96.500000000000128</v>
      </c>
      <c r="GI60">
        <f t="shared" si="401"/>
        <v>97.250000000000128</v>
      </c>
      <c r="GJ60">
        <f t="shared" si="401"/>
        <v>98.020000000000124</v>
      </c>
      <c r="GK60">
        <f t="shared" si="401"/>
        <v>98.810000000000116</v>
      </c>
      <c r="GL60">
        <f t="shared" si="401"/>
        <v>99.620000000000104</v>
      </c>
      <c r="GM60">
        <f t="shared" si="401"/>
        <v>100.4500000000001</v>
      </c>
      <c r="GN60">
        <f t="shared" si="401"/>
        <v>101.30000000000008</v>
      </c>
      <c r="GO60">
        <f t="shared" si="401"/>
        <v>102.17000000000007</v>
      </c>
      <c r="GP60">
        <f t="shared" si="401"/>
        <v>103.06000000000006</v>
      </c>
      <c r="GQ60">
        <f t="shared" si="401"/>
        <v>103.97000000000006</v>
      </c>
      <c r="GR60">
        <f t="shared" si="398"/>
        <v>104.90000000000005</v>
      </c>
      <c r="GS60">
        <f t="shared" si="398"/>
        <v>105.85000000000004</v>
      </c>
      <c r="GT60">
        <f t="shared" si="398"/>
        <v>106.82000000000002</v>
      </c>
      <c r="GU60">
        <f t="shared" si="398"/>
        <v>107.81000000000002</v>
      </c>
      <c r="GV60">
        <f t="shared" si="398"/>
        <v>108.82</v>
      </c>
      <c r="GW60">
        <f t="shared" si="398"/>
        <v>109.85</v>
      </c>
      <c r="GX60">
        <f t="shared" si="398"/>
        <v>110.89999999999998</v>
      </c>
      <c r="GY60">
        <f t="shared" si="398"/>
        <v>111.96999999999997</v>
      </c>
      <c r="GZ60">
        <f t="shared" si="398"/>
        <v>113.05999999999996</v>
      </c>
      <c r="HA60">
        <f t="shared" si="398"/>
        <v>114.16999999999994</v>
      </c>
      <c r="HB60">
        <f t="shared" si="398"/>
        <v>115.29999999999993</v>
      </c>
      <c r="HC60">
        <f t="shared" si="398"/>
        <v>116.44999999999992</v>
      </c>
      <c r="HD60">
        <f t="shared" si="398"/>
        <v>117.61999999999991</v>
      </c>
      <c r="HE60">
        <f t="shared" si="398"/>
        <v>118.80999999999989</v>
      </c>
      <c r="HF60">
        <f t="shared" si="398"/>
        <v>120.01999999999988</v>
      </c>
      <c r="HG60">
        <f t="shared" si="398"/>
        <v>121.24999999999987</v>
      </c>
      <c r="HH60">
        <f t="shared" si="398"/>
        <v>122.49999999999986</v>
      </c>
      <c r="HI60">
        <f t="shared" si="398"/>
        <v>123.76999999999984</v>
      </c>
      <c r="HJ60">
        <f t="shared" si="398"/>
        <v>125.05999999999983</v>
      </c>
      <c r="HK60">
        <f t="shared" si="398"/>
        <v>126.36999999999982</v>
      </c>
      <c r="HL60">
        <f t="shared" si="398"/>
        <v>127.6999999999998</v>
      </c>
      <c r="HM60">
        <f t="shared" si="398"/>
        <v>129.04999999999978</v>
      </c>
      <c r="HN60">
        <f t="shared" si="398"/>
        <v>130.41999999999979</v>
      </c>
      <c r="HO60">
        <f t="shared" si="398"/>
        <v>131.80999999999977</v>
      </c>
      <c r="HP60">
        <f t="shared" si="398"/>
        <v>133.21999999999974</v>
      </c>
      <c r="HQ60">
        <f t="shared" si="398"/>
        <v>134.64999999999975</v>
      </c>
      <c r="HR60">
        <f t="shared" si="398"/>
        <v>136.09999999999974</v>
      </c>
      <c r="HS60">
        <f t="shared" si="398"/>
        <v>137.56999999999971</v>
      </c>
      <c r="HT60">
        <f t="shared" si="398"/>
        <v>139.05999999999969</v>
      </c>
      <c r="HU60">
        <f t="shared" si="398"/>
        <v>140.56999999999968</v>
      </c>
      <c r="HV60">
        <f t="shared" si="398"/>
        <v>142.09999999999965</v>
      </c>
      <c r="HW60">
        <f t="shared" si="398"/>
        <v>143.64999999999964</v>
      </c>
      <c r="HX60">
        <f t="shared" si="398"/>
        <v>145.21999999999963</v>
      </c>
      <c r="HY60">
        <f t="shared" si="398"/>
        <v>146.8099999999996</v>
      </c>
      <c r="HZ60">
        <f t="shared" si="398"/>
        <v>148.41999999999962</v>
      </c>
      <c r="IA60">
        <f t="shared" si="398"/>
        <v>150.04999999999959</v>
      </c>
      <c r="IB60">
        <f t="shared" si="398"/>
        <v>151.69999999999959</v>
      </c>
      <c r="IC60">
        <f t="shared" si="398"/>
        <v>153.36999999999955</v>
      </c>
      <c r="ID60">
        <f t="shared" si="398"/>
        <v>155.05999999999955</v>
      </c>
      <c r="IE60">
        <f t="shared" si="398"/>
        <v>156.76999999999953</v>
      </c>
      <c r="IF60">
        <f t="shared" si="398"/>
        <v>158.49999999999949</v>
      </c>
      <c r="IG60">
        <f t="shared" si="398"/>
        <v>160.24999999999949</v>
      </c>
      <c r="IH60">
        <f t="shared" si="398"/>
        <v>162.01999999999947</v>
      </c>
      <c r="II60">
        <f t="shared" si="398"/>
        <v>163.80999999999946</v>
      </c>
      <c r="IJ60">
        <f t="shared" si="398"/>
        <v>165.61999999999944</v>
      </c>
      <c r="IK60">
        <f t="shared" si="398"/>
        <v>167.44999999999942</v>
      </c>
      <c r="IL60">
        <f t="shared" si="398"/>
        <v>169.29999999999941</v>
      </c>
      <c r="IM60">
        <f t="shared" si="398"/>
        <v>171.16999999999939</v>
      </c>
      <c r="IN60">
        <f t="shared" si="398"/>
        <v>173.05999999999938</v>
      </c>
      <c r="IO60">
        <f t="shared" si="398"/>
        <v>174.96999999999935</v>
      </c>
      <c r="IP60">
        <f t="shared" si="398"/>
        <v>176.89999999999935</v>
      </c>
      <c r="IQ60">
        <f t="shared" si="398"/>
        <v>178.84999999999934</v>
      </c>
      <c r="IR60">
        <f t="shared" si="398"/>
        <v>180.81999999999931</v>
      </c>
      <c r="IS60">
        <f t="shared" si="398"/>
        <v>182.80999999999926</v>
      </c>
      <c r="IT60">
        <f t="shared" si="398"/>
        <v>184.81999999999925</v>
      </c>
      <c r="IU60">
        <f t="shared" si="398"/>
        <v>186.84999999999923</v>
      </c>
      <c r="IV60">
        <f t="shared" si="398"/>
        <v>188.89999999999924</v>
      </c>
      <c r="IW60">
        <f t="shared" si="398"/>
        <v>190.96999999999923</v>
      </c>
      <c r="IX60">
        <f t="shared" si="398"/>
        <v>193.05999999999921</v>
      </c>
      <c r="IY60">
        <f t="shared" si="398"/>
        <v>195.16999999999916</v>
      </c>
      <c r="IZ60">
        <f t="shared" si="398"/>
        <v>197.29999999999916</v>
      </c>
      <c r="JA60">
        <f t="shared" si="398"/>
        <v>199.44999999999914</v>
      </c>
      <c r="JB60">
        <f t="shared" si="398"/>
        <v>201.6199999999991</v>
      </c>
      <c r="JC60">
        <f t="shared" si="392"/>
        <v>203.80999999999909</v>
      </c>
      <c r="JD60">
        <f t="shared" si="389"/>
        <v>206.01999999999907</v>
      </c>
      <c r="JE60">
        <f t="shared" si="389"/>
        <v>208.24999999999906</v>
      </c>
      <c r="JF60">
        <f t="shared" si="404"/>
        <v>210.49999999999903</v>
      </c>
      <c r="JG60">
        <f t="shared" si="404"/>
        <v>212.76999999999902</v>
      </c>
      <c r="JH60">
        <f t="shared" si="404"/>
        <v>215.05999999999898</v>
      </c>
      <c r="JI60">
        <f t="shared" si="404"/>
        <v>217.36999999999898</v>
      </c>
      <c r="JJ60">
        <f t="shared" si="404"/>
        <v>219.69999999999897</v>
      </c>
      <c r="JK60">
        <f t="shared" si="404"/>
        <v>222.04999999999893</v>
      </c>
      <c r="JL60">
        <f t="shared" si="404"/>
        <v>224.41999999999894</v>
      </c>
      <c r="JM60">
        <f t="shared" si="404"/>
        <v>226.80999999999892</v>
      </c>
      <c r="JN60">
        <f t="shared" si="404"/>
        <v>229.21999999999889</v>
      </c>
      <c r="JO60">
        <f t="shared" si="404"/>
        <v>231.64999999999884</v>
      </c>
      <c r="JP60">
        <f t="shared" si="404"/>
        <v>234.09999999999883</v>
      </c>
      <c r="JQ60">
        <f t="shared" si="404"/>
        <v>236.5699999999988</v>
      </c>
      <c r="JR60">
        <f t="shared" si="404"/>
        <v>239.05999999999881</v>
      </c>
      <c r="JS60">
        <f t="shared" si="404"/>
        <v>241.56999999999874</v>
      </c>
      <c r="JT60">
        <f t="shared" si="404"/>
        <v>244.09999999999872</v>
      </c>
      <c r="JU60">
        <f t="shared" si="404"/>
        <v>246.64999999999873</v>
      </c>
      <c r="JV60">
        <f t="shared" si="404"/>
        <v>249.21999999999872</v>
      </c>
      <c r="JW60">
        <f t="shared" si="404"/>
        <v>251.80999999999869</v>
      </c>
      <c r="JX60">
        <f t="shared" si="404"/>
        <v>254.41999999999865</v>
      </c>
      <c r="JY60">
        <f t="shared" si="404"/>
        <v>257.04999999999865</v>
      </c>
      <c r="JZ60">
        <f t="shared" si="404"/>
        <v>259.69999999999862</v>
      </c>
      <c r="KA60">
        <f t="shared" si="404"/>
        <v>262.36999999999858</v>
      </c>
      <c r="KB60">
        <f t="shared" si="404"/>
        <v>265.05999999999858</v>
      </c>
      <c r="KC60">
        <f t="shared" si="404"/>
        <v>267.76999999999856</v>
      </c>
      <c r="KD60">
        <f t="shared" si="404"/>
        <v>270.49999999999852</v>
      </c>
      <c r="KE60">
        <f t="shared" si="404"/>
        <v>273.24999999999847</v>
      </c>
      <c r="KF60">
        <f t="shared" si="404"/>
        <v>276.01999999999845</v>
      </c>
      <c r="KG60">
        <f t="shared" si="404"/>
        <v>278.80999999999847</v>
      </c>
      <c r="KH60">
        <f t="shared" si="404"/>
        <v>281.61999999999841</v>
      </c>
      <c r="KI60">
        <f t="shared" si="404"/>
        <v>284.4499999999984</v>
      </c>
      <c r="KJ60">
        <f t="shared" si="404"/>
        <v>287.29999999999836</v>
      </c>
      <c r="KK60">
        <f t="shared" si="404"/>
        <v>290.16999999999837</v>
      </c>
      <c r="KL60">
        <f t="shared" si="404"/>
        <v>293.05999999999835</v>
      </c>
      <c r="KM60">
        <f t="shared" si="404"/>
        <v>295.96999999999832</v>
      </c>
      <c r="KN60">
        <f t="shared" si="404"/>
        <v>298.89999999999827</v>
      </c>
      <c r="KO60">
        <f t="shared" si="404"/>
        <v>301.84999999999826</v>
      </c>
      <c r="KP60">
        <f t="shared" si="404"/>
        <v>304.81999999999823</v>
      </c>
      <c r="KQ60">
        <f t="shared" si="404"/>
        <v>307.80999999999818</v>
      </c>
      <c r="KR60">
        <f t="shared" si="404"/>
        <v>310.81999999999817</v>
      </c>
      <c r="KS60">
        <f t="shared" si="404"/>
        <v>313.84999999999815</v>
      </c>
      <c r="KT60">
        <f t="shared" si="404"/>
        <v>316.8999999999981</v>
      </c>
      <c r="KU60">
        <f t="shared" si="404"/>
        <v>319.96999999999809</v>
      </c>
      <c r="KV60">
        <f t="shared" si="404"/>
        <v>323.05999999999807</v>
      </c>
      <c r="KW60">
        <f t="shared" si="404"/>
        <v>326.16999999999803</v>
      </c>
      <c r="KX60">
        <f t="shared" si="404"/>
        <v>329.29999999999802</v>
      </c>
      <c r="KY60">
        <f t="shared" si="404"/>
        <v>332.449999999998</v>
      </c>
      <c r="KZ60">
        <f t="shared" si="404"/>
        <v>335.61999999999796</v>
      </c>
      <c r="LA60">
        <f t="shared" si="404"/>
        <v>338.80999999999796</v>
      </c>
      <c r="LB60">
        <f t="shared" si="404"/>
        <v>342.01999999999794</v>
      </c>
      <c r="LC60">
        <f t="shared" si="404"/>
        <v>345.24999999999795</v>
      </c>
      <c r="LD60">
        <f t="shared" si="404"/>
        <v>348.49999999999801</v>
      </c>
      <c r="LE60">
        <f t="shared" si="404"/>
        <v>351.76999999999805</v>
      </c>
      <c r="LF60">
        <f t="shared" si="404"/>
        <v>355.05999999999807</v>
      </c>
      <c r="LG60">
        <f t="shared" si="404"/>
        <v>358.36999999999807</v>
      </c>
      <c r="LH60">
        <f t="shared" si="404"/>
        <v>361.69999999999811</v>
      </c>
      <c r="LI60">
        <f t="shared" si="404"/>
        <v>365.04999999999814</v>
      </c>
      <c r="LJ60">
        <f t="shared" si="404"/>
        <v>368.4199999999982</v>
      </c>
      <c r="LK60">
        <f t="shared" si="404"/>
        <v>371.80999999999824</v>
      </c>
      <c r="LL60">
        <f t="shared" si="404"/>
        <v>375.21999999999827</v>
      </c>
      <c r="LM60">
        <f t="shared" si="404"/>
        <v>378.64999999999827</v>
      </c>
      <c r="LN60">
        <f t="shared" si="404"/>
        <v>382.09999999999832</v>
      </c>
      <c r="LO60">
        <f t="shared" si="404"/>
        <v>385.56999999999834</v>
      </c>
      <c r="LP60">
        <f t="shared" si="404"/>
        <v>389.05999999999841</v>
      </c>
      <c r="LQ60">
        <f t="shared" si="404"/>
        <v>392.56999999999846</v>
      </c>
      <c r="LR60">
        <f t="shared" si="402"/>
        <v>396.09999999999849</v>
      </c>
      <c r="LS60">
        <f t="shared" si="402"/>
        <v>399.64999999999856</v>
      </c>
      <c r="LT60">
        <f t="shared" si="402"/>
        <v>403.21999999999855</v>
      </c>
      <c r="LU60">
        <f t="shared" si="402"/>
        <v>406.80999999999858</v>
      </c>
      <c r="LV60">
        <f t="shared" si="402"/>
        <v>410.41999999999865</v>
      </c>
      <c r="LW60">
        <f t="shared" si="402"/>
        <v>414.0499999999987</v>
      </c>
      <c r="LX60">
        <f t="shared" si="402"/>
        <v>417.69999999999874</v>
      </c>
      <c r="LY60">
        <f t="shared" si="402"/>
        <v>421.36999999999875</v>
      </c>
      <c r="LZ60">
        <f t="shared" si="402"/>
        <v>425.05999999999881</v>
      </c>
      <c r="MA60">
        <f t="shared" si="402"/>
        <v>428.76999999999884</v>
      </c>
      <c r="MB60">
        <f t="shared" si="402"/>
        <v>432.49999999999892</v>
      </c>
      <c r="MC60">
        <f t="shared" si="402"/>
        <v>436.24999999999898</v>
      </c>
      <c r="MD60">
        <f t="shared" si="402"/>
        <v>440.01999999999902</v>
      </c>
      <c r="ME60">
        <f t="shared" si="402"/>
        <v>443.80999999999904</v>
      </c>
      <c r="MF60">
        <f t="shared" si="402"/>
        <v>447.6199999999991</v>
      </c>
      <c r="MG60">
        <f t="shared" si="402"/>
        <v>451.44999999999914</v>
      </c>
      <c r="MH60">
        <f t="shared" si="402"/>
        <v>455.29999999999922</v>
      </c>
      <c r="MI60">
        <f t="shared" si="402"/>
        <v>459.16999999999922</v>
      </c>
      <c r="MJ60">
        <f t="shared" si="402"/>
        <v>463.05999999999926</v>
      </c>
      <c r="MK60">
        <f t="shared" si="402"/>
        <v>466.96999999999935</v>
      </c>
      <c r="ML60">
        <f t="shared" si="402"/>
        <v>470.89999999999941</v>
      </c>
      <c r="MM60">
        <f t="shared" si="402"/>
        <v>474.84999999999945</v>
      </c>
      <c r="MN60">
        <f t="shared" si="402"/>
        <v>478.81999999999948</v>
      </c>
      <c r="MO60">
        <f t="shared" si="402"/>
        <v>482.80999999999955</v>
      </c>
      <c r="MP60">
        <f t="shared" si="402"/>
        <v>486.8199999999996</v>
      </c>
      <c r="MQ60">
        <f t="shared" si="402"/>
        <v>490.84999999999968</v>
      </c>
      <c r="MR60">
        <f t="shared" si="402"/>
        <v>494.89999999999969</v>
      </c>
      <c r="MS60">
        <f t="shared" si="402"/>
        <v>498.96999999999974</v>
      </c>
      <c r="MT60">
        <f t="shared" si="402"/>
        <v>503.05999999999983</v>
      </c>
    </row>
    <row r="61" spans="3:358" ht="12" customHeight="1" x14ac:dyDescent="0.3">
      <c r="C61">
        <f t="shared" si="293"/>
        <v>-9.0000000000000213</v>
      </c>
      <c r="D61">
        <f t="shared" si="394"/>
        <v>303.01000000000039</v>
      </c>
      <c r="E61">
        <f t="shared" si="394"/>
        <v>300.04000000000042</v>
      </c>
      <c r="F61">
        <f t="shared" si="394"/>
        <v>297.09000000000043</v>
      </c>
      <c r="G61">
        <f t="shared" si="394"/>
        <v>294.16000000000042</v>
      </c>
      <c r="H61">
        <f t="shared" si="394"/>
        <v>291.25000000000045</v>
      </c>
      <c r="I61">
        <f t="shared" si="394"/>
        <v>288.36000000000047</v>
      </c>
      <c r="J61">
        <f t="shared" si="394"/>
        <v>285.49000000000046</v>
      </c>
      <c r="K61">
        <f t="shared" si="394"/>
        <v>282.64000000000044</v>
      </c>
      <c r="L61">
        <f t="shared" si="394"/>
        <v>279.81000000000046</v>
      </c>
      <c r="M61">
        <f t="shared" si="394"/>
        <v>277.00000000000051</v>
      </c>
      <c r="N61">
        <f t="shared" si="394"/>
        <v>274.21000000000049</v>
      </c>
      <c r="O61">
        <f t="shared" si="394"/>
        <v>271.44000000000051</v>
      </c>
      <c r="P61">
        <f t="shared" si="394"/>
        <v>268.69000000000051</v>
      </c>
      <c r="Q61">
        <f t="shared" si="394"/>
        <v>265.96000000000049</v>
      </c>
      <c r="R61">
        <f t="shared" si="394"/>
        <v>263.25000000000051</v>
      </c>
      <c r="S61">
        <f t="shared" si="394"/>
        <v>260.56000000000051</v>
      </c>
      <c r="T61">
        <f t="shared" si="390"/>
        <v>257.89000000000055</v>
      </c>
      <c r="U61">
        <f t="shared" si="390"/>
        <v>255.24000000000058</v>
      </c>
      <c r="V61">
        <f t="shared" si="390"/>
        <v>252.61000000000058</v>
      </c>
      <c r="W61">
        <f t="shared" si="390"/>
        <v>250.00000000000057</v>
      </c>
      <c r="X61">
        <f t="shared" si="390"/>
        <v>247.41000000000059</v>
      </c>
      <c r="Y61">
        <f t="shared" si="390"/>
        <v>244.8400000000006</v>
      </c>
      <c r="Z61">
        <f t="shared" si="390"/>
        <v>242.29000000000059</v>
      </c>
      <c r="AA61">
        <f t="shared" si="390"/>
        <v>239.76000000000062</v>
      </c>
      <c r="AB61">
        <f t="shared" si="390"/>
        <v>237.25000000000063</v>
      </c>
      <c r="AC61">
        <f t="shared" si="390"/>
        <v>234.76000000000062</v>
      </c>
      <c r="AD61">
        <f t="shared" si="390"/>
        <v>232.29000000000065</v>
      </c>
      <c r="AE61">
        <f t="shared" si="390"/>
        <v>229.8400000000006</v>
      </c>
      <c r="AF61">
        <f t="shared" si="390"/>
        <v>227.41000000000065</v>
      </c>
      <c r="AG61">
        <f t="shared" si="390"/>
        <v>225.00000000000063</v>
      </c>
      <c r="AH61">
        <f t="shared" si="390"/>
        <v>222.61000000000064</v>
      </c>
      <c r="AI61">
        <f t="shared" si="403"/>
        <v>220.24000000000063</v>
      </c>
      <c r="AJ61">
        <f t="shared" si="403"/>
        <v>217.89000000000067</v>
      </c>
      <c r="AK61">
        <f t="shared" si="403"/>
        <v>215.56000000000068</v>
      </c>
      <c r="AL61">
        <f t="shared" si="403"/>
        <v>213.25000000000068</v>
      </c>
      <c r="AM61">
        <f t="shared" si="403"/>
        <v>210.96000000000066</v>
      </c>
      <c r="AN61">
        <f t="shared" si="403"/>
        <v>208.69000000000068</v>
      </c>
      <c r="AO61">
        <f t="shared" si="403"/>
        <v>206.44000000000068</v>
      </c>
      <c r="AP61">
        <f t="shared" si="403"/>
        <v>204.21000000000069</v>
      </c>
      <c r="AQ61">
        <f t="shared" si="403"/>
        <v>202.00000000000068</v>
      </c>
      <c r="AR61">
        <f t="shared" si="403"/>
        <v>199.81000000000068</v>
      </c>
      <c r="AS61">
        <f t="shared" si="403"/>
        <v>197.64000000000073</v>
      </c>
      <c r="AT61">
        <f t="shared" si="403"/>
        <v>195.49000000000069</v>
      </c>
      <c r="AU61">
        <f t="shared" si="403"/>
        <v>193.3600000000007</v>
      </c>
      <c r="AV61">
        <f t="shared" si="403"/>
        <v>191.25000000000074</v>
      </c>
      <c r="AW61">
        <f t="shared" si="403"/>
        <v>189.16000000000071</v>
      </c>
      <c r="AX61">
        <f t="shared" si="403"/>
        <v>187.09000000000071</v>
      </c>
      <c r="AY61">
        <f t="shared" si="400"/>
        <v>185.04000000000073</v>
      </c>
      <c r="AZ61">
        <f t="shared" si="400"/>
        <v>183.01000000000073</v>
      </c>
      <c r="BA61">
        <f t="shared" si="400"/>
        <v>181.00000000000074</v>
      </c>
      <c r="BB61">
        <f t="shared" si="400"/>
        <v>179.01000000000073</v>
      </c>
      <c r="BC61">
        <f t="shared" si="400"/>
        <v>177.04000000000076</v>
      </c>
      <c r="BD61">
        <f t="shared" si="400"/>
        <v>175.09000000000074</v>
      </c>
      <c r="BE61">
        <f t="shared" si="400"/>
        <v>173.16000000000076</v>
      </c>
      <c r="BF61">
        <f t="shared" si="371"/>
        <v>171.25000000000074</v>
      </c>
      <c r="BG61">
        <f t="shared" si="371"/>
        <v>169.36000000000075</v>
      </c>
      <c r="BH61">
        <f t="shared" si="371"/>
        <v>167.49000000000075</v>
      </c>
      <c r="BI61">
        <f t="shared" si="371"/>
        <v>165.64000000000078</v>
      </c>
      <c r="BJ61">
        <f t="shared" si="397"/>
        <v>163.81000000000077</v>
      </c>
      <c r="BK61">
        <f t="shared" si="397"/>
        <v>162.00000000000077</v>
      </c>
      <c r="BL61">
        <f t="shared" si="397"/>
        <v>160.21000000000078</v>
      </c>
      <c r="BM61">
        <f t="shared" si="397"/>
        <v>158.44000000000077</v>
      </c>
      <c r="BN61">
        <f t="shared" si="397"/>
        <v>156.69000000000079</v>
      </c>
      <c r="BO61">
        <f t="shared" si="397"/>
        <v>154.96000000000078</v>
      </c>
      <c r="BP61">
        <f t="shared" si="397"/>
        <v>153.2500000000008</v>
      </c>
      <c r="BQ61">
        <f t="shared" si="397"/>
        <v>151.5600000000008</v>
      </c>
      <c r="BR61">
        <f t="shared" si="397"/>
        <v>149.89000000000078</v>
      </c>
      <c r="BS61">
        <f t="shared" si="397"/>
        <v>148.24000000000078</v>
      </c>
      <c r="BT61">
        <f t="shared" si="397"/>
        <v>146.61000000000078</v>
      </c>
      <c r="BU61">
        <f t="shared" si="397"/>
        <v>145.0000000000008</v>
      </c>
      <c r="BV61">
        <f t="shared" si="397"/>
        <v>143.41000000000079</v>
      </c>
      <c r="BW61">
        <f t="shared" si="397"/>
        <v>141.84000000000077</v>
      </c>
      <c r="BX61">
        <f t="shared" si="397"/>
        <v>140.29000000000079</v>
      </c>
      <c r="BY61">
        <f t="shared" si="397"/>
        <v>138.76000000000079</v>
      </c>
      <c r="BZ61">
        <f t="shared" si="397"/>
        <v>137.2500000000008</v>
      </c>
      <c r="CA61">
        <f t="shared" si="397"/>
        <v>135.76000000000079</v>
      </c>
      <c r="CB61">
        <f t="shared" si="397"/>
        <v>134.29000000000079</v>
      </c>
      <c r="CC61">
        <f t="shared" si="397"/>
        <v>132.84000000000077</v>
      </c>
      <c r="CD61">
        <f t="shared" si="397"/>
        <v>131.41000000000079</v>
      </c>
      <c r="CE61">
        <f t="shared" si="397"/>
        <v>130.0000000000008</v>
      </c>
      <c r="CF61">
        <f t="shared" si="397"/>
        <v>128.61000000000078</v>
      </c>
      <c r="CG61">
        <f t="shared" si="397"/>
        <v>127.24000000000078</v>
      </c>
      <c r="CH61">
        <f t="shared" si="397"/>
        <v>125.89000000000078</v>
      </c>
      <c r="CI61">
        <f t="shared" si="397"/>
        <v>124.56000000000077</v>
      </c>
      <c r="CJ61">
        <f t="shared" si="397"/>
        <v>123.25000000000077</v>
      </c>
      <c r="CK61">
        <f t="shared" si="385"/>
        <v>121.96000000000078</v>
      </c>
      <c r="CL61">
        <f t="shared" si="385"/>
        <v>120.69000000000077</v>
      </c>
      <c r="CM61">
        <f t="shared" si="385"/>
        <v>119.44000000000077</v>
      </c>
      <c r="CN61">
        <f t="shared" si="385"/>
        <v>118.21000000000078</v>
      </c>
      <c r="CO61">
        <f t="shared" si="385"/>
        <v>117.00000000000077</v>
      </c>
      <c r="CP61">
        <f t="shared" si="385"/>
        <v>115.81000000000077</v>
      </c>
      <c r="CQ61">
        <f t="shared" si="385"/>
        <v>114.64000000000075</v>
      </c>
      <c r="CR61">
        <f t="shared" si="385"/>
        <v>113.49000000000076</v>
      </c>
      <c r="CS61">
        <f t="shared" si="385"/>
        <v>112.36000000000075</v>
      </c>
      <c r="CT61">
        <f t="shared" si="385"/>
        <v>111.25000000000075</v>
      </c>
      <c r="CU61">
        <f t="shared" ref="CK61:EE72" si="405">(CU$1)^2+($C61)^2</f>
        <v>110.16000000000075</v>
      </c>
      <c r="CV61">
        <f t="shared" si="405"/>
        <v>109.09000000000074</v>
      </c>
      <c r="CW61">
        <f t="shared" si="405"/>
        <v>108.04000000000075</v>
      </c>
      <c r="CX61">
        <f t="shared" si="405"/>
        <v>107.01000000000074</v>
      </c>
      <c r="CY61">
        <f t="shared" si="405"/>
        <v>106.00000000000074</v>
      </c>
      <c r="CZ61">
        <f t="shared" si="405"/>
        <v>105.01000000000073</v>
      </c>
      <c r="DA61">
        <f t="shared" si="405"/>
        <v>104.04000000000073</v>
      </c>
      <c r="DB61">
        <f t="shared" si="405"/>
        <v>103.09000000000073</v>
      </c>
      <c r="DC61">
        <f t="shared" si="405"/>
        <v>102.16000000000072</v>
      </c>
      <c r="DD61">
        <f t="shared" si="405"/>
        <v>101.25000000000071</v>
      </c>
      <c r="DE61">
        <f t="shared" si="405"/>
        <v>100.36000000000071</v>
      </c>
      <c r="DF61">
        <f t="shared" si="405"/>
        <v>99.490000000000705</v>
      </c>
      <c r="DG61">
        <f t="shared" si="405"/>
        <v>98.640000000000711</v>
      </c>
      <c r="DH61">
        <f t="shared" si="397"/>
        <v>97.810000000000699</v>
      </c>
      <c r="DI61">
        <f t="shared" si="397"/>
        <v>97.000000000000696</v>
      </c>
      <c r="DJ61">
        <f t="shared" si="397"/>
        <v>96.21000000000069</v>
      </c>
      <c r="DK61">
        <f t="shared" si="397"/>
        <v>95.44000000000068</v>
      </c>
      <c r="DL61">
        <f t="shared" si="397"/>
        <v>94.690000000000666</v>
      </c>
      <c r="DM61">
        <f t="shared" si="397"/>
        <v>93.960000000000662</v>
      </c>
      <c r="DN61">
        <f t="shared" si="397"/>
        <v>93.250000000000654</v>
      </c>
      <c r="DO61">
        <f t="shared" si="397"/>
        <v>92.560000000000642</v>
      </c>
      <c r="DP61">
        <f t="shared" si="397"/>
        <v>91.89000000000064</v>
      </c>
      <c r="DQ61">
        <f t="shared" si="397"/>
        <v>91.240000000000634</v>
      </c>
      <c r="DR61">
        <f t="shared" si="397"/>
        <v>90.610000000000625</v>
      </c>
      <c r="DS61">
        <f t="shared" si="397"/>
        <v>90.000000000000611</v>
      </c>
      <c r="DT61">
        <f t="shared" si="397"/>
        <v>89.410000000000608</v>
      </c>
      <c r="DU61">
        <f t="shared" si="397"/>
        <v>88.8400000000006</v>
      </c>
      <c r="DV61">
        <f t="shared" si="395"/>
        <v>88.290000000000589</v>
      </c>
      <c r="DW61">
        <f t="shared" si="395"/>
        <v>87.760000000000588</v>
      </c>
      <c r="DX61">
        <f t="shared" si="379"/>
        <v>87.250000000000568</v>
      </c>
      <c r="DY61">
        <f t="shared" si="379"/>
        <v>86.760000000000559</v>
      </c>
      <c r="DZ61">
        <f t="shared" si="388"/>
        <v>86.29000000000056</v>
      </c>
      <c r="EA61">
        <f t="shared" si="388"/>
        <v>85.840000000000543</v>
      </c>
      <c r="EB61">
        <f t="shared" si="388"/>
        <v>85.410000000000537</v>
      </c>
      <c r="EC61">
        <f t="shared" si="388"/>
        <v>85.00000000000054</v>
      </c>
      <c r="ED61">
        <f t="shared" si="388"/>
        <v>84.610000000000525</v>
      </c>
      <c r="EE61">
        <f t="shared" si="388"/>
        <v>84.240000000000521</v>
      </c>
      <c r="EF61">
        <f t="shared" si="401"/>
        <v>83.890000000000512</v>
      </c>
      <c r="EG61">
        <f t="shared" si="401"/>
        <v>83.5600000000005</v>
      </c>
      <c r="EH61">
        <f t="shared" si="401"/>
        <v>83.250000000000497</v>
      </c>
      <c r="EI61">
        <f t="shared" si="401"/>
        <v>82.960000000000491</v>
      </c>
      <c r="EJ61">
        <f t="shared" si="401"/>
        <v>82.690000000000481</v>
      </c>
      <c r="EK61">
        <f t="shared" si="401"/>
        <v>82.440000000000467</v>
      </c>
      <c r="EL61">
        <f t="shared" si="401"/>
        <v>82.210000000000463</v>
      </c>
      <c r="EM61">
        <f t="shared" si="401"/>
        <v>82.000000000000455</v>
      </c>
      <c r="EN61">
        <f t="shared" si="401"/>
        <v>81.810000000000443</v>
      </c>
      <c r="EO61">
        <f t="shared" si="401"/>
        <v>81.640000000000441</v>
      </c>
      <c r="EP61">
        <f t="shared" si="401"/>
        <v>81.490000000000435</v>
      </c>
      <c r="EQ61">
        <f t="shared" si="401"/>
        <v>81.360000000000426</v>
      </c>
      <c r="ER61">
        <f t="shared" si="401"/>
        <v>81.250000000000426</v>
      </c>
      <c r="ES61">
        <f t="shared" si="401"/>
        <v>81.160000000000409</v>
      </c>
      <c r="ET61">
        <f t="shared" si="401"/>
        <v>81.090000000000401</v>
      </c>
      <c r="EU61">
        <f t="shared" si="401"/>
        <v>81.040000000000404</v>
      </c>
      <c r="EV61">
        <f t="shared" si="401"/>
        <v>81.010000000000389</v>
      </c>
      <c r="EW61">
        <f t="shared" si="401"/>
        <v>81.000000000000384</v>
      </c>
      <c r="EX61">
        <f t="shared" si="401"/>
        <v>81.010000000000375</v>
      </c>
      <c r="EY61">
        <f t="shared" si="401"/>
        <v>81.040000000000376</v>
      </c>
      <c r="EZ61">
        <f t="shared" si="401"/>
        <v>81.090000000000359</v>
      </c>
      <c r="FA61">
        <f t="shared" si="401"/>
        <v>81.160000000000352</v>
      </c>
      <c r="FB61">
        <f t="shared" si="401"/>
        <v>81.250000000000341</v>
      </c>
      <c r="FC61">
        <f t="shared" si="401"/>
        <v>81.36000000000034</v>
      </c>
      <c r="FD61">
        <f t="shared" si="401"/>
        <v>81.490000000000336</v>
      </c>
      <c r="FE61">
        <f t="shared" si="401"/>
        <v>81.640000000000327</v>
      </c>
      <c r="FF61">
        <f t="shared" si="401"/>
        <v>81.810000000000315</v>
      </c>
      <c r="FG61">
        <f t="shared" si="401"/>
        <v>82.000000000000313</v>
      </c>
      <c r="FH61">
        <f t="shared" si="401"/>
        <v>82.210000000000306</v>
      </c>
      <c r="FI61">
        <f t="shared" si="401"/>
        <v>82.440000000000296</v>
      </c>
      <c r="FJ61">
        <f t="shared" si="401"/>
        <v>82.690000000000282</v>
      </c>
      <c r="FK61">
        <f t="shared" si="401"/>
        <v>82.960000000000278</v>
      </c>
      <c r="FL61">
        <f t="shared" si="401"/>
        <v>83.25000000000027</v>
      </c>
      <c r="FM61">
        <f t="shared" si="401"/>
        <v>83.560000000000272</v>
      </c>
      <c r="FN61">
        <f t="shared" si="401"/>
        <v>83.890000000000256</v>
      </c>
      <c r="FO61">
        <f t="shared" si="401"/>
        <v>84.240000000000251</v>
      </c>
      <c r="FP61">
        <f t="shared" si="401"/>
        <v>84.610000000000241</v>
      </c>
      <c r="FQ61">
        <f t="shared" si="401"/>
        <v>85.000000000000242</v>
      </c>
      <c r="FR61">
        <f t="shared" si="401"/>
        <v>85.410000000000238</v>
      </c>
      <c r="FS61">
        <f t="shared" si="401"/>
        <v>85.840000000000231</v>
      </c>
      <c r="FT61">
        <f t="shared" si="401"/>
        <v>86.290000000000219</v>
      </c>
      <c r="FU61">
        <f t="shared" si="401"/>
        <v>86.760000000000218</v>
      </c>
      <c r="FV61">
        <f t="shared" si="401"/>
        <v>87.250000000000199</v>
      </c>
      <c r="FW61">
        <f t="shared" si="401"/>
        <v>87.760000000000204</v>
      </c>
      <c r="FX61">
        <f t="shared" si="401"/>
        <v>88.290000000000191</v>
      </c>
      <c r="FY61">
        <f t="shared" si="401"/>
        <v>88.840000000000188</v>
      </c>
      <c r="FZ61">
        <f t="shared" si="401"/>
        <v>89.410000000000181</v>
      </c>
      <c r="GA61">
        <f t="shared" si="401"/>
        <v>90.000000000000171</v>
      </c>
      <c r="GB61">
        <f t="shared" si="401"/>
        <v>90.61000000000017</v>
      </c>
      <c r="GC61">
        <f t="shared" si="401"/>
        <v>91.240000000000165</v>
      </c>
      <c r="GD61">
        <f t="shared" si="401"/>
        <v>91.890000000000157</v>
      </c>
      <c r="GE61">
        <f t="shared" si="401"/>
        <v>92.560000000000144</v>
      </c>
      <c r="GF61">
        <f t="shared" si="401"/>
        <v>93.250000000000142</v>
      </c>
      <c r="GG61">
        <f t="shared" si="401"/>
        <v>93.960000000000136</v>
      </c>
      <c r="GH61">
        <f t="shared" si="401"/>
        <v>94.690000000000126</v>
      </c>
      <c r="GI61">
        <f t="shared" si="401"/>
        <v>95.440000000000126</v>
      </c>
      <c r="GJ61">
        <f t="shared" si="401"/>
        <v>96.210000000000122</v>
      </c>
      <c r="GK61">
        <f t="shared" si="401"/>
        <v>97.000000000000114</v>
      </c>
      <c r="GL61">
        <f t="shared" si="401"/>
        <v>97.810000000000102</v>
      </c>
      <c r="GM61">
        <f t="shared" si="401"/>
        <v>98.6400000000001</v>
      </c>
      <c r="GN61">
        <f t="shared" si="401"/>
        <v>99.49000000000008</v>
      </c>
      <c r="GO61">
        <f t="shared" si="401"/>
        <v>100.36000000000007</v>
      </c>
      <c r="GP61">
        <f t="shared" si="401"/>
        <v>101.25000000000006</v>
      </c>
      <c r="GQ61">
        <f t="shared" ref="GQ61:JB64" si="406">(GQ$1)^2+($C61)^2</f>
        <v>102.16000000000005</v>
      </c>
      <c r="GR61">
        <f t="shared" si="406"/>
        <v>103.09000000000005</v>
      </c>
      <c r="GS61">
        <f t="shared" si="406"/>
        <v>104.04000000000003</v>
      </c>
      <c r="GT61">
        <f t="shared" si="406"/>
        <v>105.01000000000002</v>
      </c>
      <c r="GU61">
        <f t="shared" si="406"/>
        <v>106.00000000000001</v>
      </c>
      <c r="GV61">
        <f t="shared" si="406"/>
        <v>107.00999999999999</v>
      </c>
      <c r="GW61">
        <f t="shared" si="406"/>
        <v>108.03999999999999</v>
      </c>
      <c r="GX61">
        <f t="shared" si="406"/>
        <v>109.08999999999997</v>
      </c>
      <c r="GY61">
        <f t="shared" si="406"/>
        <v>110.15999999999997</v>
      </c>
      <c r="GZ61">
        <f t="shared" si="406"/>
        <v>111.24999999999996</v>
      </c>
      <c r="HA61">
        <f t="shared" si="406"/>
        <v>112.35999999999994</v>
      </c>
      <c r="HB61">
        <f t="shared" si="406"/>
        <v>113.48999999999992</v>
      </c>
      <c r="HC61">
        <f t="shared" si="406"/>
        <v>114.63999999999992</v>
      </c>
      <c r="HD61">
        <f t="shared" si="406"/>
        <v>115.8099999999999</v>
      </c>
      <c r="HE61">
        <f t="shared" si="406"/>
        <v>116.99999999999989</v>
      </c>
      <c r="HF61">
        <f t="shared" si="406"/>
        <v>118.20999999999988</v>
      </c>
      <c r="HG61">
        <f t="shared" si="406"/>
        <v>119.43999999999987</v>
      </c>
      <c r="HH61">
        <f t="shared" si="406"/>
        <v>120.68999999999986</v>
      </c>
      <c r="HI61">
        <f t="shared" si="406"/>
        <v>121.95999999999984</v>
      </c>
      <c r="HJ61">
        <f t="shared" si="406"/>
        <v>123.24999999999983</v>
      </c>
      <c r="HK61">
        <f t="shared" si="406"/>
        <v>124.55999999999982</v>
      </c>
      <c r="HL61">
        <f t="shared" si="406"/>
        <v>125.8899999999998</v>
      </c>
      <c r="HM61">
        <f t="shared" si="406"/>
        <v>127.23999999999978</v>
      </c>
      <c r="HN61">
        <f t="shared" si="406"/>
        <v>128.60999999999979</v>
      </c>
      <c r="HO61">
        <f t="shared" si="406"/>
        <v>129.99999999999977</v>
      </c>
      <c r="HP61">
        <f t="shared" si="406"/>
        <v>131.40999999999974</v>
      </c>
      <c r="HQ61">
        <f t="shared" si="406"/>
        <v>132.83999999999975</v>
      </c>
      <c r="HR61">
        <f t="shared" si="406"/>
        <v>134.28999999999974</v>
      </c>
      <c r="HS61">
        <f t="shared" si="406"/>
        <v>135.75999999999971</v>
      </c>
      <c r="HT61">
        <f t="shared" si="406"/>
        <v>137.24999999999969</v>
      </c>
      <c r="HU61">
        <f t="shared" si="406"/>
        <v>138.75999999999968</v>
      </c>
      <c r="HV61">
        <f t="shared" si="406"/>
        <v>140.28999999999965</v>
      </c>
      <c r="HW61">
        <f t="shared" si="406"/>
        <v>141.83999999999963</v>
      </c>
      <c r="HX61">
        <f t="shared" si="406"/>
        <v>143.40999999999963</v>
      </c>
      <c r="HY61">
        <f t="shared" si="406"/>
        <v>144.9999999999996</v>
      </c>
      <c r="HZ61">
        <f t="shared" si="406"/>
        <v>146.60999999999962</v>
      </c>
      <c r="IA61">
        <f t="shared" si="406"/>
        <v>148.23999999999958</v>
      </c>
      <c r="IB61">
        <f t="shared" si="406"/>
        <v>149.88999999999959</v>
      </c>
      <c r="IC61">
        <f t="shared" si="406"/>
        <v>151.55999999999955</v>
      </c>
      <c r="ID61">
        <f t="shared" si="406"/>
        <v>153.24999999999955</v>
      </c>
      <c r="IE61">
        <f t="shared" si="406"/>
        <v>154.95999999999952</v>
      </c>
      <c r="IF61">
        <f t="shared" si="406"/>
        <v>156.68999999999949</v>
      </c>
      <c r="IG61">
        <f t="shared" si="406"/>
        <v>158.43999999999949</v>
      </c>
      <c r="IH61">
        <f t="shared" si="406"/>
        <v>160.20999999999947</v>
      </c>
      <c r="II61">
        <f t="shared" si="406"/>
        <v>161.99999999999946</v>
      </c>
      <c r="IJ61">
        <f t="shared" si="406"/>
        <v>163.80999999999943</v>
      </c>
      <c r="IK61">
        <f t="shared" si="406"/>
        <v>165.63999999999942</v>
      </c>
      <c r="IL61">
        <f t="shared" si="406"/>
        <v>167.48999999999941</v>
      </c>
      <c r="IM61">
        <f t="shared" si="406"/>
        <v>169.35999999999939</v>
      </c>
      <c r="IN61">
        <f t="shared" si="406"/>
        <v>171.24999999999937</v>
      </c>
      <c r="IO61">
        <f t="shared" si="406"/>
        <v>173.15999999999934</v>
      </c>
      <c r="IP61">
        <f t="shared" si="406"/>
        <v>175.08999999999935</v>
      </c>
      <c r="IQ61">
        <f t="shared" si="406"/>
        <v>177.03999999999934</v>
      </c>
      <c r="IR61">
        <f t="shared" si="406"/>
        <v>179.00999999999931</v>
      </c>
      <c r="IS61">
        <f t="shared" si="406"/>
        <v>180.99999999999926</v>
      </c>
      <c r="IT61">
        <f t="shared" si="406"/>
        <v>183.00999999999925</v>
      </c>
      <c r="IU61">
        <f t="shared" si="406"/>
        <v>185.03999999999922</v>
      </c>
      <c r="IV61">
        <f t="shared" si="406"/>
        <v>187.08999999999924</v>
      </c>
      <c r="IW61">
        <f t="shared" si="406"/>
        <v>189.15999999999923</v>
      </c>
      <c r="IX61">
        <f t="shared" si="406"/>
        <v>191.2499999999992</v>
      </c>
      <c r="IY61">
        <f t="shared" si="406"/>
        <v>193.35999999999916</v>
      </c>
      <c r="IZ61">
        <f t="shared" si="406"/>
        <v>195.48999999999916</v>
      </c>
      <c r="JA61">
        <f t="shared" si="406"/>
        <v>197.63999999999913</v>
      </c>
      <c r="JB61">
        <f t="shared" si="406"/>
        <v>199.80999999999909</v>
      </c>
      <c r="JC61">
        <f t="shared" si="392"/>
        <v>201.99999999999909</v>
      </c>
      <c r="JD61">
        <f t="shared" si="389"/>
        <v>204.20999999999907</v>
      </c>
      <c r="JE61">
        <f t="shared" si="389"/>
        <v>206.43999999999906</v>
      </c>
      <c r="JF61">
        <f t="shared" si="404"/>
        <v>208.68999999999903</v>
      </c>
      <c r="JG61">
        <f t="shared" si="404"/>
        <v>210.95999999999901</v>
      </c>
      <c r="JH61">
        <f t="shared" si="404"/>
        <v>213.24999999999898</v>
      </c>
      <c r="JI61">
        <f t="shared" si="404"/>
        <v>215.55999999999898</v>
      </c>
      <c r="JJ61">
        <f t="shared" si="404"/>
        <v>217.88999999999896</v>
      </c>
      <c r="JK61">
        <f t="shared" si="404"/>
        <v>220.23999999999893</v>
      </c>
      <c r="JL61">
        <f t="shared" si="404"/>
        <v>222.60999999999893</v>
      </c>
      <c r="JM61">
        <f t="shared" si="404"/>
        <v>224.99999999999892</v>
      </c>
      <c r="JN61">
        <f t="shared" si="404"/>
        <v>227.40999999999889</v>
      </c>
      <c r="JO61">
        <f t="shared" si="404"/>
        <v>229.83999999999884</v>
      </c>
      <c r="JP61">
        <f t="shared" si="404"/>
        <v>232.28999999999883</v>
      </c>
      <c r="JQ61">
        <f t="shared" si="404"/>
        <v>234.7599999999988</v>
      </c>
      <c r="JR61">
        <f t="shared" si="404"/>
        <v>237.24999999999881</v>
      </c>
      <c r="JS61">
        <f t="shared" si="404"/>
        <v>239.75999999999874</v>
      </c>
      <c r="JT61">
        <f t="shared" si="404"/>
        <v>242.28999999999871</v>
      </c>
      <c r="JU61">
        <f t="shared" si="404"/>
        <v>244.83999999999872</v>
      </c>
      <c r="JV61">
        <f t="shared" si="404"/>
        <v>247.40999999999872</v>
      </c>
      <c r="JW61">
        <f t="shared" si="404"/>
        <v>249.99999999999869</v>
      </c>
      <c r="JX61">
        <f t="shared" si="404"/>
        <v>252.60999999999865</v>
      </c>
      <c r="JY61">
        <f t="shared" si="404"/>
        <v>255.23999999999864</v>
      </c>
      <c r="JZ61">
        <f t="shared" si="404"/>
        <v>257.88999999999862</v>
      </c>
      <c r="KA61">
        <f t="shared" si="404"/>
        <v>260.55999999999858</v>
      </c>
      <c r="KB61">
        <f t="shared" si="404"/>
        <v>263.24999999999858</v>
      </c>
      <c r="KC61">
        <f t="shared" si="404"/>
        <v>265.95999999999856</v>
      </c>
      <c r="KD61">
        <f t="shared" si="404"/>
        <v>268.68999999999852</v>
      </c>
      <c r="KE61">
        <f t="shared" si="404"/>
        <v>271.43999999999846</v>
      </c>
      <c r="KF61">
        <f t="shared" si="404"/>
        <v>274.20999999999844</v>
      </c>
      <c r="KG61">
        <f t="shared" si="404"/>
        <v>276.99999999999847</v>
      </c>
      <c r="KH61">
        <f t="shared" si="404"/>
        <v>279.80999999999841</v>
      </c>
      <c r="KI61">
        <f t="shared" si="404"/>
        <v>282.63999999999839</v>
      </c>
      <c r="KJ61">
        <f t="shared" si="404"/>
        <v>285.48999999999836</v>
      </c>
      <c r="KK61">
        <f t="shared" si="404"/>
        <v>288.35999999999837</v>
      </c>
      <c r="KL61">
        <f t="shared" si="404"/>
        <v>291.24999999999835</v>
      </c>
      <c r="KM61">
        <f t="shared" si="404"/>
        <v>294.15999999999832</v>
      </c>
      <c r="KN61">
        <f t="shared" si="404"/>
        <v>297.08999999999827</v>
      </c>
      <c r="KO61">
        <f t="shared" si="404"/>
        <v>300.03999999999826</v>
      </c>
      <c r="KP61">
        <f t="shared" si="404"/>
        <v>303.00999999999823</v>
      </c>
      <c r="KQ61">
        <f t="shared" si="404"/>
        <v>305.99999999999818</v>
      </c>
      <c r="KR61">
        <f t="shared" si="404"/>
        <v>309.00999999999817</v>
      </c>
      <c r="KS61">
        <f t="shared" si="404"/>
        <v>312.03999999999814</v>
      </c>
      <c r="KT61">
        <f t="shared" si="404"/>
        <v>315.0899999999981</v>
      </c>
      <c r="KU61">
        <f t="shared" si="404"/>
        <v>318.15999999999809</v>
      </c>
      <c r="KV61">
        <f t="shared" si="404"/>
        <v>321.24999999999807</v>
      </c>
      <c r="KW61">
        <f t="shared" si="404"/>
        <v>324.35999999999802</v>
      </c>
      <c r="KX61">
        <f t="shared" si="404"/>
        <v>327.48999999999802</v>
      </c>
      <c r="KY61">
        <f t="shared" si="404"/>
        <v>330.639999999998</v>
      </c>
      <c r="KZ61">
        <f t="shared" si="404"/>
        <v>333.80999999999796</v>
      </c>
      <c r="LA61">
        <f t="shared" si="404"/>
        <v>336.99999999999795</v>
      </c>
      <c r="LB61">
        <f t="shared" si="404"/>
        <v>340.20999999999793</v>
      </c>
      <c r="LC61">
        <f t="shared" si="404"/>
        <v>343.43999999999795</v>
      </c>
      <c r="LD61">
        <f t="shared" si="404"/>
        <v>346.68999999999801</v>
      </c>
      <c r="LE61">
        <f t="shared" si="404"/>
        <v>349.95999999999805</v>
      </c>
      <c r="LF61">
        <f t="shared" si="404"/>
        <v>353.24999999999807</v>
      </c>
      <c r="LG61">
        <f t="shared" si="404"/>
        <v>356.55999999999807</v>
      </c>
      <c r="LH61">
        <f t="shared" si="404"/>
        <v>359.88999999999811</v>
      </c>
      <c r="LI61">
        <f t="shared" si="404"/>
        <v>363.23999999999813</v>
      </c>
      <c r="LJ61">
        <f t="shared" si="404"/>
        <v>366.60999999999819</v>
      </c>
      <c r="LK61">
        <f t="shared" si="404"/>
        <v>369.99999999999824</v>
      </c>
      <c r="LL61">
        <f t="shared" si="404"/>
        <v>373.40999999999826</v>
      </c>
      <c r="LM61">
        <f t="shared" si="404"/>
        <v>376.83999999999827</v>
      </c>
      <c r="LN61">
        <f t="shared" si="404"/>
        <v>380.28999999999832</v>
      </c>
      <c r="LO61">
        <f t="shared" si="404"/>
        <v>383.75999999999834</v>
      </c>
      <c r="LP61">
        <f t="shared" si="404"/>
        <v>387.24999999999841</v>
      </c>
      <c r="LQ61">
        <f t="shared" si="404"/>
        <v>390.75999999999846</v>
      </c>
      <c r="LR61">
        <f t="shared" si="402"/>
        <v>394.28999999999849</v>
      </c>
      <c r="LS61">
        <f t="shared" si="402"/>
        <v>397.83999999999855</v>
      </c>
      <c r="LT61">
        <f t="shared" si="402"/>
        <v>401.40999999999855</v>
      </c>
      <c r="LU61">
        <f t="shared" si="402"/>
        <v>404.99999999999858</v>
      </c>
      <c r="LV61">
        <f t="shared" si="402"/>
        <v>408.60999999999865</v>
      </c>
      <c r="LW61">
        <f t="shared" si="402"/>
        <v>412.2399999999987</v>
      </c>
      <c r="LX61">
        <f t="shared" si="402"/>
        <v>415.88999999999874</v>
      </c>
      <c r="LY61">
        <f t="shared" si="402"/>
        <v>419.55999999999875</v>
      </c>
      <c r="LZ61">
        <f t="shared" si="402"/>
        <v>423.24999999999881</v>
      </c>
      <c r="MA61">
        <f t="shared" si="402"/>
        <v>426.95999999999884</v>
      </c>
      <c r="MB61">
        <f t="shared" si="402"/>
        <v>430.68999999999892</v>
      </c>
      <c r="MC61">
        <f t="shared" si="402"/>
        <v>434.43999999999897</v>
      </c>
      <c r="MD61">
        <f t="shared" si="402"/>
        <v>438.20999999999901</v>
      </c>
      <c r="ME61">
        <f t="shared" si="402"/>
        <v>441.99999999999903</v>
      </c>
      <c r="MF61">
        <f t="shared" si="402"/>
        <v>445.80999999999909</v>
      </c>
      <c r="MG61">
        <f t="shared" si="402"/>
        <v>449.63999999999913</v>
      </c>
      <c r="MH61">
        <f t="shared" si="402"/>
        <v>453.48999999999921</v>
      </c>
      <c r="MI61">
        <f t="shared" si="402"/>
        <v>457.35999999999922</v>
      </c>
      <c r="MJ61">
        <f t="shared" si="402"/>
        <v>461.24999999999926</v>
      </c>
      <c r="MK61">
        <f t="shared" si="402"/>
        <v>465.15999999999934</v>
      </c>
      <c r="ML61">
        <f t="shared" si="402"/>
        <v>469.08999999999941</v>
      </c>
      <c r="MM61">
        <f t="shared" si="402"/>
        <v>473.03999999999945</v>
      </c>
      <c r="MN61">
        <f t="shared" si="402"/>
        <v>477.00999999999948</v>
      </c>
      <c r="MO61">
        <f t="shared" si="402"/>
        <v>480.99999999999955</v>
      </c>
      <c r="MP61">
        <f t="shared" si="402"/>
        <v>485.00999999999959</v>
      </c>
      <c r="MQ61">
        <f t="shared" si="402"/>
        <v>489.03999999999968</v>
      </c>
      <c r="MR61">
        <f t="shared" si="402"/>
        <v>493.08999999999969</v>
      </c>
      <c r="MS61">
        <f t="shared" si="402"/>
        <v>497.15999999999974</v>
      </c>
      <c r="MT61">
        <f t="shared" si="402"/>
        <v>501.24999999999983</v>
      </c>
    </row>
    <row r="62" spans="3:358" ht="12" customHeight="1" x14ac:dyDescent="0.3">
      <c r="C62">
        <f t="shared" si="293"/>
        <v>-8.9000000000000217</v>
      </c>
      <c r="D62">
        <f t="shared" si="394"/>
        <v>301.22000000000043</v>
      </c>
      <c r="E62">
        <f t="shared" si="394"/>
        <v>298.2500000000004</v>
      </c>
      <c r="F62">
        <f t="shared" si="394"/>
        <v>295.30000000000041</v>
      </c>
      <c r="G62">
        <f t="shared" si="394"/>
        <v>292.37000000000046</v>
      </c>
      <c r="H62">
        <f t="shared" si="394"/>
        <v>289.46000000000043</v>
      </c>
      <c r="I62">
        <f t="shared" si="394"/>
        <v>286.57000000000045</v>
      </c>
      <c r="J62">
        <f t="shared" si="394"/>
        <v>283.70000000000044</v>
      </c>
      <c r="K62">
        <f t="shared" si="394"/>
        <v>280.85000000000048</v>
      </c>
      <c r="L62">
        <f t="shared" si="394"/>
        <v>278.02000000000049</v>
      </c>
      <c r="M62">
        <f t="shared" si="394"/>
        <v>275.21000000000049</v>
      </c>
      <c r="N62">
        <f t="shared" si="394"/>
        <v>272.42000000000053</v>
      </c>
      <c r="O62">
        <f t="shared" si="394"/>
        <v>269.65000000000049</v>
      </c>
      <c r="P62">
        <f t="shared" si="394"/>
        <v>266.90000000000055</v>
      </c>
      <c r="Q62">
        <f t="shared" si="394"/>
        <v>264.17000000000053</v>
      </c>
      <c r="R62">
        <f t="shared" si="394"/>
        <v>261.46000000000055</v>
      </c>
      <c r="S62">
        <f t="shared" si="394"/>
        <v>258.77000000000055</v>
      </c>
      <c r="T62">
        <f t="shared" si="390"/>
        <v>256.10000000000053</v>
      </c>
      <c r="U62">
        <f t="shared" si="390"/>
        <v>253.45000000000056</v>
      </c>
      <c r="V62">
        <f t="shared" si="390"/>
        <v>250.82000000000056</v>
      </c>
      <c r="W62">
        <f t="shared" si="390"/>
        <v>248.21000000000055</v>
      </c>
      <c r="X62">
        <f t="shared" si="390"/>
        <v>245.62000000000057</v>
      </c>
      <c r="Y62">
        <f t="shared" si="390"/>
        <v>243.05000000000058</v>
      </c>
      <c r="Z62">
        <f t="shared" si="390"/>
        <v>240.50000000000063</v>
      </c>
      <c r="AA62">
        <f t="shared" si="390"/>
        <v>237.9700000000006</v>
      </c>
      <c r="AB62">
        <f t="shared" si="390"/>
        <v>235.4600000000006</v>
      </c>
      <c r="AC62">
        <f t="shared" si="390"/>
        <v>232.9700000000006</v>
      </c>
      <c r="AD62">
        <f t="shared" si="390"/>
        <v>230.50000000000063</v>
      </c>
      <c r="AE62">
        <f t="shared" si="390"/>
        <v>228.05000000000064</v>
      </c>
      <c r="AF62">
        <f t="shared" si="390"/>
        <v>225.62000000000063</v>
      </c>
      <c r="AG62">
        <f t="shared" si="390"/>
        <v>223.21000000000066</v>
      </c>
      <c r="AH62">
        <f t="shared" si="390"/>
        <v>220.82000000000068</v>
      </c>
      <c r="AI62">
        <f t="shared" si="403"/>
        <v>218.45000000000067</v>
      </c>
      <c r="AJ62">
        <f t="shared" si="403"/>
        <v>216.10000000000065</v>
      </c>
      <c r="AK62">
        <f t="shared" si="403"/>
        <v>213.77000000000066</v>
      </c>
      <c r="AL62">
        <f t="shared" si="403"/>
        <v>211.46000000000066</v>
      </c>
      <c r="AM62">
        <f t="shared" si="403"/>
        <v>209.1700000000007</v>
      </c>
      <c r="AN62">
        <f t="shared" si="403"/>
        <v>206.90000000000069</v>
      </c>
      <c r="AO62">
        <f t="shared" si="403"/>
        <v>204.65000000000069</v>
      </c>
      <c r="AP62">
        <f t="shared" si="403"/>
        <v>202.4200000000007</v>
      </c>
      <c r="AQ62">
        <f t="shared" si="403"/>
        <v>200.21000000000072</v>
      </c>
      <c r="AR62">
        <f t="shared" si="403"/>
        <v>198.02000000000072</v>
      </c>
      <c r="AS62">
        <f t="shared" si="403"/>
        <v>195.8500000000007</v>
      </c>
      <c r="AT62">
        <f t="shared" si="403"/>
        <v>193.70000000000073</v>
      </c>
      <c r="AU62">
        <f t="shared" si="403"/>
        <v>191.57000000000073</v>
      </c>
      <c r="AV62">
        <f t="shared" si="403"/>
        <v>189.46000000000072</v>
      </c>
      <c r="AW62">
        <f t="shared" si="403"/>
        <v>187.37000000000074</v>
      </c>
      <c r="AX62">
        <f t="shared" si="403"/>
        <v>185.30000000000075</v>
      </c>
      <c r="AY62">
        <f t="shared" si="400"/>
        <v>183.25000000000074</v>
      </c>
      <c r="AZ62">
        <f t="shared" si="400"/>
        <v>181.22000000000074</v>
      </c>
      <c r="BA62">
        <f t="shared" si="400"/>
        <v>179.21000000000075</v>
      </c>
      <c r="BB62">
        <f t="shared" si="400"/>
        <v>177.22000000000077</v>
      </c>
      <c r="BC62">
        <f t="shared" si="400"/>
        <v>175.25000000000074</v>
      </c>
      <c r="BD62">
        <f t="shared" si="400"/>
        <v>173.30000000000075</v>
      </c>
      <c r="BE62">
        <f t="shared" si="400"/>
        <v>171.37000000000074</v>
      </c>
      <c r="BF62">
        <f t="shared" si="371"/>
        <v>169.46000000000078</v>
      </c>
      <c r="BG62">
        <f t="shared" si="371"/>
        <v>167.57000000000076</v>
      </c>
      <c r="BH62">
        <f t="shared" si="371"/>
        <v>165.70000000000078</v>
      </c>
      <c r="BI62">
        <f t="shared" si="371"/>
        <v>163.85000000000076</v>
      </c>
      <c r="BJ62">
        <f t="shared" si="397"/>
        <v>162.02000000000078</v>
      </c>
      <c r="BK62">
        <f t="shared" si="397"/>
        <v>160.21000000000078</v>
      </c>
      <c r="BL62">
        <f t="shared" si="397"/>
        <v>158.42000000000078</v>
      </c>
      <c r="BM62">
        <f t="shared" si="397"/>
        <v>156.65000000000077</v>
      </c>
      <c r="BN62">
        <f t="shared" si="397"/>
        <v>154.90000000000077</v>
      </c>
      <c r="BO62">
        <f t="shared" si="397"/>
        <v>153.17000000000078</v>
      </c>
      <c r="BP62">
        <f t="shared" si="397"/>
        <v>151.46000000000078</v>
      </c>
      <c r="BQ62">
        <f t="shared" si="397"/>
        <v>149.77000000000078</v>
      </c>
      <c r="BR62">
        <f t="shared" si="397"/>
        <v>148.10000000000079</v>
      </c>
      <c r="BS62">
        <f t="shared" ref="BS62:ED71" si="407">(BS$1)^2+($C62)^2</f>
        <v>146.45000000000078</v>
      </c>
      <c r="BT62">
        <f t="shared" si="407"/>
        <v>144.82000000000079</v>
      </c>
      <c r="BU62">
        <f t="shared" si="407"/>
        <v>143.21000000000078</v>
      </c>
      <c r="BV62">
        <f t="shared" si="407"/>
        <v>141.6200000000008</v>
      </c>
      <c r="BW62">
        <f t="shared" si="407"/>
        <v>140.05000000000081</v>
      </c>
      <c r="BX62">
        <f t="shared" si="407"/>
        <v>138.5000000000008</v>
      </c>
      <c r="BY62">
        <f t="shared" si="407"/>
        <v>136.97000000000079</v>
      </c>
      <c r="BZ62">
        <f t="shared" si="407"/>
        <v>135.46000000000078</v>
      </c>
      <c r="CA62">
        <f t="shared" si="407"/>
        <v>133.97000000000079</v>
      </c>
      <c r="CB62">
        <f t="shared" si="407"/>
        <v>132.5000000000008</v>
      </c>
      <c r="CC62">
        <f t="shared" si="407"/>
        <v>131.05000000000081</v>
      </c>
      <c r="CD62">
        <f t="shared" si="407"/>
        <v>129.6200000000008</v>
      </c>
      <c r="CE62">
        <f t="shared" si="407"/>
        <v>128.21000000000078</v>
      </c>
      <c r="CF62">
        <f t="shared" si="407"/>
        <v>126.82000000000079</v>
      </c>
      <c r="CG62">
        <f t="shared" si="407"/>
        <v>125.45000000000078</v>
      </c>
      <c r="CH62">
        <f t="shared" si="407"/>
        <v>124.10000000000079</v>
      </c>
      <c r="CI62">
        <f t="shared" si="407"/>
        <v>122.77000000000078</v>
      </c>
      <c r="CJ62">
        <f t="shared" si="407"/>
        <v>121.46000000000078</v>
      </c>
      <c r="CK62">
        <f t="shared" si="405"/>
        <v>120.17000000000078</v>
      </c>
      <c r="CL62">
        <f t="shared" si="405"/>
        <v>118.90000000000077</v>
      </c>
      <c r="CM62">
        <f t="shared" si="405"/>
        <v>117.65000000000077</v>
      </c>
      <c r="CN62">
        <f t="shared" si="405"/>
        <v>116.42000000000078</v>
      </c>
      <c r="CO62">
        <f t="shared" si="405"/>
        <v>115.21000000000078</v>
      </c>
      <c r="CP62">
        <f t="shared" si="405"/>
        <v>114.02000000000078</v>
      </c>
      <c r="CQ62">
        <f t="shared" si="405"/>
        <v>112.85000000000076</v>
      </c>
      <c r="CR62">
        <f t="shared" si="405"/>
        <v>111.70000000000077</v>
      </c>
      <c r="CS62">
        <f t="shared" si="405"/>
        <v>110.57000000000076</v>
      </c>
      <c r="CT62">
        <f t="shared" si="405"/>
        <v>109.46000000000076</v>
      </c>
      <c r="CU62">
        <f t="shared" si="405"/>
        <v>108.37000000000076</v>
      </c>
      <c r="CV62">
        <f t="shared" si="405"/>
        <v>107.30000000000075</v>
      </c>
      <c r="CW62">
        <f t="shared" si="405"/>
        <v>106.25000000000075</v>
      </c>
      <c r="CX62">
        <f t="shared" si="405"/>
        <v>105.22000000000075</v>
      </c>
      <c r="CY62">
        <f t="shared" si="405"/>
        <v>104.21000000000075</v>
      </c>
      <c r="CZ62">
        <f t="shared" si="405"/>
        <v>103.22000000000074</v>
      </c>
      <c r="DA62">
        <f t="shared" si="405"/>
        <v>102.25000000000074</v>
      </c>
      <c r="DB62">
        <f t="shared" si="405"/>
        <v>101.30000000000074</v>
      </c>
      <c r="DC62">
        <f t="shared" si="405"/>
        <v>100.37000000000073</v>
      </c>
      <c r="DD62">
        <f t="shared" si="405"/>
        <v>99.460000000000719</v>
      </c>
      <c r="DE62">
        <f t="shared" si="405"/>
        <v>98.570000000000718</v>
      </c>
      <c r="DF62">
        <f t="shared" si="405"/>
        <v>97.700000000000713</v>
      </c>
      <c r="DG62">
        <f t="shared" si="405"/>
        <v>96.850000000000719</v>
      </c>
      <c r="DH62">
        <f t="shared" si="407"/>
        <v>96.020000000000707</v>
      </c>
      <c r="DI62">
        <f t="shared" si="407"/>
        <v>95.210000000000704</v>
      </c>
      <c r="DJ62">
        <f t="shared" si="407"/>
        <v>94.420000000000698</v>
      </c>
      <c r="DK62">
        <f t="shared" si="407"/>
        <v>93.650000000000688</v>
      </c>
      <c r="DL62">
        <f t="shared" si="407"/>
        <v>92.900000000000674</v>
      </c>
      <c r="DM62">
        <f t="shared" si="407"/>
        <v>92.17000000000067</v>
      </c>
      <c r="DN62">
        <f t="shared" si="407"/>
        <v>91.460000000000662</v>
      </c>
      <c r="DO62">
        <f t="shared" si="407"/>
        <v>90.77000000000065</v>
      </c>
      <c r="DP62">
        <f t="shared" si="407"/>
        <v>90.100000000000648</v>
      </c>
      <c r="DQ62">
        <f t="shared" si="407"/>
        <v>89.450000000000642</v>
      </c>
      <c r="DR62">
        <f t="shared" si="407"/>
        <v>88.820000000000633</v>
      </c>
      <c r="DS62">
        <f t="shared" si="407"/>
        <v>88.210000000000619</v>
      </c>
      <c r="DT62">
        <f t="shared" si="407"/>
        <v>87.620000000000616</v>
      </c>
      <c r="DU62">
        <f t="shared" si="407"/>
        <v>87.050000000000608</v>
      </c>
      <c r="DV62">
        <f t="shared" si="407"/>
        <v>86.500000000000597</v>
      </c>
      <c r="DW62">
        <f t="shared" si="407"/>
        <v>85.970000000000596</v>
      </c>
      <c r="DX62">
        <f t="shared" si="407"/>
        <v>85.460000000000576</v>
      </c>
      <c r="DY62">
        <f t="shared" si="407"/>
        <v>84.970000000000567</v>
      </c>
      <c r="DZ62">
        <f t="shared" si="407"/>
        <v>84.500000000000568</v>
      </c>
      <c r="EA62">
        <f t="shared" si="407"/>
        <v>84.050000000000551</v>
      </c>
      <c r="EB62">
        <f t="shared" si="407"/>
        <v>83.620000000000545</v>
      </c>
      <c r="EC62">
        <f t="shared" si="407"/>
        <v>83.210000000000548</v>
      </c>
      <c r="ED62">
        <f t="shared" si="407"/>
        <v>82.820000000000533</v>
      </c>
      <c r="EE62">
        <f t="shared" si="388"/>
        <v>82.450000000000529</v>
      </c>
      <c r="EF62">
        <f t="shared" ref="EF62:GQ65" si="408">(EF$1)^2+($C62)^2</f>
        <v>82.10000000000052</v>
      </c>
      <c r="EG62">
        <f t="shared" si="408"/>
        <v>81.770000000000508</v>
      </c>
      <c r="EH62">
        <f t="shared" si="408"/>
        <v>81.460000000000505</v>
      </c>
      <c r="EI62">
        <f t="shared" si="408"/>
        <v>81.170000000000499</v>
      </c>
      <c r="EJ62">
        <f t="shared" si="408"/>
        <v>80.900000000000489</v>
      </c>
      <c r="EK62">
        <f t="shared" si="408"/>
        <v>80.650000000000475</v>
      </c>
      <c r="EL62">
        <f t="shared" si="408"/>
        <v>80.420000000000471</v>
      </c>
      <c r="EM62">
        <f t="shared" si="408"/>
        <v>80.210000000000463</v>
      </c>
      <c r="EN62">
        <f t="shared" si="408"/>
        <v>80.020000000000451</v>
      </c>
      <c r="EO62">
        <f t="shared" si="408"/>
        <v>79.850000000000449</v>
      </c>
      <c r="EP62">
        <f t="shared" si="408"/>
        <v>79.700000000000443</v>
      </c>
      <c r="EQ62">
        <f t="shared" si="408"/>
        <v>79.570000000000434</v>
      </c>
      <c r="ER62">
        <f t="shared" si="408"/>
        <v>79.460000000000434</v>
      </c>
      <c r="ES62">
        <f t="shared" si="408"/>
        <v>79.370000000000417</v>
      </c>
      <c r="ET62">
        <f t="shared" si="408"/>
        <v>79.300000000000409</v>
      </c>
      <c r="EU62">
        <f t="shared" si="408"/>
        <v>79.250000000000412</v>
      </c>
      <c r="EV62">
        <f t="shared" si="408"/>
        <v>79.220000000000397</v>
      </c>
      <c r="EW62">
        <f t="shared" si="408"/>
        <v>79.210000000000392</v>
      </c>
      <c r="EX62">
        <f t="shared" si="408"/>
        <v>79.220000000000383</v>
      </c>
      <c r="EY62">
        <f t="shared" si="408"/>
        <v>79.250000000000384</v>
      </c>
      <c r="EZ62">
        <f t="shared" si="408"/>
        <v>79.300000000000367</v>
      </c>
      <c r="FA62">
        <f t="shared" si="408"/>
        <v>79.37000000000036</v>
      </c>
      <c r="FB62">
        <f t="shared" si="408"/>
        <v>79.460000000000349</v>
      </c>
      <c r="FC62">
        <f t="shared" si="408"/>
        <v>79.570000000000348</v>
      </c>
      <c r="FD62">
        <f t="shared" si="408"/>
        <v>79.700000000000344</v>
      </c>
      <c r="FE62">
        <f t="shared" si="408"/>
        <v>79.850000000000335</v>
      </c>
      <c r="FF62">
        <f t="shared" si="408"/>
        <v>80.020000000000323</v>
      </c>
      <c r="FG62">
        <f t="shared" si="408"/>
        <v>80.210000000000321</v>
      </c>
      <c r="FH62">
        <f t="shared" si="408"/>
        <v>80.420000000000314</v>
      </c>
      <c r="FI62">
        <f t="shared" si="408"/>
        <v>80.650000000000304</v>
      </c>
      <c r="FJ62">
        <f t="shared" si="408"/>
        <v>80.90000000000029</v>
      </c>
      <c r="FK62">
        <f t="shared" si="408"/>
        <v>81.170000000000286</v>
      </c>
      <c r="FL62">
        <f t="shared" si="408"/>
        <v>81.460000000000278</v>
      </c>
      <c r="FM62">
        <f t="shared" si="408"/>
        <v>81.77000000000028</v>
      </c>
      <c r="FN62">
        <f t="shared" si="408"/>
        <v>82.100000000000264</v>
      </c>
      <c r="FO62">
        <f t="shared" si="408"/>
        <v>82.450000000000259</v>
      </c>
      <c r="FP62">
        <f t="shared" si="408"/>
        <v>82.820000000000249</v>
      </c>
      <c r="FQ62">
        <f t="shared" si="408"/>
        <v>83.21000000000025</v>
      </c>
      <c r="FR62">
        <f t="shared" si="408"/>
        <v>83.620000000000246</v>
      </c>
      <c r="FS62">
        <f t="shared" si="408"/>
        <v>84.050000000000239</v>
      </c>
      <c r="FT62">
        <f t="shared" si="408"/>
        <v>84.500000000000227</v>
      </c>
      <c r="FU62">
        <f t="shared" si="408"/>
        <v>84.970000000000226</v>
      </c>
      <c r="FV62">
        <f t="shared" si="408"/>
        <v>85.460000000000207</v>
      </c>
      <c r="FW62">
        <f t="shared" si="408"/>
        <v>85.970000000000212</v>
      </c>
      <c r="FX62">
        <f t="shared" si="408"/>
        <v>86.500000000000199</v>
      </c>
      <c r="FY62">
        <f t="shared" si="408"/>
        <v>87.050000000000196</v>
      </c>
      <c r="FZ62">
        <f t="shared" si="408"/>
        <v>87.620000000000189</v>
      </c>
      <c r="GA62">
        <f t="shared" si="408"/>
        <v>88.210000000000178</v>
      </c>
      <c r="GB62">
        <f t="shared" si="408"/>
        <v>88.820000000000178</v>
      </c>
      <c r="GC62">
        <f t="shared" si="408"/>
        <v>89.450000000000173</v>
      </c>
      <c r="GD62">
        <f t="shared" si="408"/>
        <v>90.100000000000165</v>
      </c>
      <c r="GE62">
        <f t="shared" si="408"/>
        <v>90.770000000000152</v>
      </c>
      <c r="GF62">
        <f t="shared" si="408"/>
        <v>91.46000000000015</v>
      </c>
      <c r="GG62">
        <f t="shared" si="408"/>
        <v>92.170000000000144</v>
      </c>
      <c r="GH62">
        <f t="shared" si="408"/>
        <v>92.900000000000134</v>
      </c>
      <c r="GI62">
        <f t="shared" si="408"/>
        <v>93.650000000000134</v>
      </c>
      <c r="GJ62">
        <f t="shared" si="408"/>
        <v>94.42000000000013</v>
      </c>
      <c r="GK62">
        <f t="shared" si="408"/>
        <v>95.210000000000122</v>
      </c>
      <c r="GL62">
        <f t="shared" si="408"/>
        <v>96.02000000000011</v>
      </c>
      <c r="GM62">
        <f t="shared" si="408"/>
        <v>96.850000000000108</v>
      </c>
      <c r="GN62">
        <f t="shared" si="408"/>
        <v>97.700000000000088</v>
      </c>
      <c r="GO62">
        <f t="shared" si="408"/>
        <v>98.570000000000078</v>
      </c>
      <c r="GP62">
        <f t="shared" si="408"/>
        <v>99.460000000000065</v>
      </c>
      <c r="GQ62">
        <f t="shared" si="408"/>
        <v>100.37000000000006</v>
      </c>
      <c r="GR62">
        <f t="shared" si="406"/>
        <v>101.30000000000005</v>
      </c>
      <c r="GS62">
        <f t="shared" si="406"/>
        <v>102.25000000000004</v>
      </c>
      <c r="GT62">
        <f t="shared" si="406"/>
        <v>103.22000000000003</v>
      </c>
      <c r="GU62">
        <f t="shared" si="406"/>
        <v>104.21000000000002</v>
      </c>
      <c r="GV62">
        <f t="shared" si="406"/>
        <v>105.22</v>
      </c>
      <c r="GW62">
        <f t="shared" si="406"/>
        <v>106.25</v>
      </c>
      <c r="GX62">
        <f t="shared" si="406"/>
        <v>107.29999999999998</v>
      </c>
      <c r="GY62">
        <f t="shared" si="406"/>
        <v>108.36999999999998</v>
      </c>
      <c r="GZ62">
        <f t="shared" si="406"/>
        <v>109.45999999999997</v>
      </c>
      <c r="HA62">
        <f t="shared" si="406"/>
        <v>110.56999999999995</v>
      </c>
      <c r="HB62">
        <f t="shared" si="406"/>
        <v>111.69999999999993</v>
      </c>
      <c r="HC62">
        <f t="shared" si="406"/>
        <v>112.84999999999992</v>
      </c>
      <c r="HD62">
        <f t="shared" si="406"/>
        <v>114.01999999999991</v>
      </c>
      <c r="HE62">
        <f t="shared" si="406"/>
        <v>115.20999999999989</v>
      </c>
      <c r="HF62">
        <f t="shared" si="406"/>
        <v>116.41999999999989</v>
      </c>
      <c r="HG62">
        <f t="shared" si="406"/>
        <v>117.64999999999988</v>
      </c>
      <c r="HH62">
        <f t="shared" si="406"/>
        <v>118.89999999999986</v>
      </c>
      <c r="HI62">
        <f t="shared" si="406"/>
        <v>120.16999999999985</v>
      </c>
      <c r="HJ62">
        <f t="shared" si="406"/>
        <v>121.45999999999984</v>
      </c>
      <c r="HK62">
        <f t="shared" si="406"/>
        <v>122.76999999999983</v>
      </c>
      <c r="HL62">
        <f t="shared" si="406"/>
        <v>124.09999999999981</v>
      </c>
      <c r="HM62">
        <f t="shared" si="406"/>
        <v>125.44999999999979</v>
      </c>
      <c r="HN62">
        <f t="shared" si="406"/>
        <v>126.81999999999979</v>
      </c>
      <c r="HO62">
        <f t="shared" si="406"/>
        <v>128.20999999999975</v>
      </c>
      <c r="HP62">
        <f t="shared" si="406"/>
        <v>129.61999999999975</v>
      </c>
      <c r="HQ62">
        <f t="shared" si="406"/>
        <v>131.04999999999973</v>
      </c>
      <c r="HR62">
        <f t="shared" si="406"/>
        <v>132.49999999999972</v>
      </c>
      <c r="HS62">
        <f t="shared" si="406"/>
        <v>133.96999999999971</v>
      </c>
      <c r="HT62">
        <f t="shared" si="406"/>
        <v>135.4599999999997</v>
      </c>
      <c r="HU62">
        <f t="shared" si="406"/>
        <v>136.96999999999969</v>
      </c>
      <c r="HV62">
        <f t="shared" si="406"/>
        <v>138.49999999999966</v>
      </c>
      <c r="HW62">
        <f t="shared" si="406"/>
        <v>140.04999999999967</v>
      </c>
      <c r="HX62">
        <f t="shared" si="406"/>
        <v>141.61999999999964</v>
      </c>
      <c r="HY62">
        <f t="shared" si="406"/>
        <v>143.20999999999964</v>
      </c>
      <c r="HZ62">
        <f t="shared" si="406"/>
        <v>144.8199999999996</v>
      </c>
      <c r="IA62">
        <f t="shared" si="406"/>
        <v>146.44999999999959</v>
      </c>
      <c r="IB62">
        <f t="shared" si="406"/>
        <v>148.09999999999957</v>
      </c>
      <c r="IC62">
        <f t="shared" si="406"/>
        <v>149.76999999999956</v>
      </c>
      <c r="ID62">
        <f t="shared" si="406"/>
        <v>151.45999999999952</v>
      </c>
      <c r="IE62">
        <f t="shared" si="406"/>
        <v>153.16999999999953</v>
      </c>
      <c r="IF62">
        <f t="shared" si="406"/>
        <v>154.89999999999952</v>
      </c>
      <c r="IG62">
        <f t="shared" si="406"/>
        <v>156.64999999999949</v>
      </c>
      <c r="IH62">
        <f t="shared" si="406"/>
        <v>158.41999999999948</v>
      </c>
      <c r="II62">
        <f t="shared" si="406"/>
        <v>160.20999999999947</v>
      </c>
      <c r="IJ62">
        <f t="shared" si="406"/>
        <v>162.01999999999944</v>
      </c>
      <c r="IK62">
        <f t="shared" si="406"/>
        <v>163.84999999999943</v>
      </c>
      <c r="IL62">
        <f t="shared" si="406"/>
        <v>165.69999999999942</v>
      </c>
      <c r="IM62">
        <f t="shared" si="406"/>
        <v>167.5699999999994</v>
      </c>
      <c r="IN62">
        <f t="shared" si="406"/>
        <v>169.45999999999938</v>
      </c>
      <c r="IO62">
        <f t="shared" si="406"/>
        <v>171.36999999999938</v>
      </c>
      <c r="IP62">
        <f t="shared" si="406"/>
        <v>173.29999999999933</v>
      </c>
      <c r="IQ62">
        <f t="shared" si="406"/>
        <v>175.24999999999932</v>
      </c>
      <c r="IR62">
        <f t="shared" si="406"/>
        <v>177.21999999999929</v>
      </c>
      <c r="IS62">
        <f t="shared" si="406"/>
        <v>179.2099999999993</v>
      </c>
      <c r="IT62">
        <f t="shared" si="406"/>
        <v>181.21999999999929</v>
      </c>
      <c r="IU62">
        <f t="shared" si="406"/>
        <v>183.24999999999926</v>
      </c>
      <c r="IV62">
        <f t="shared" si="406"/>
        <v>185.29999999999922</v>
      </c>
      <c r="IW62">
        <f t="shared" si="406"/>
        <v>187.36999999999921</v>
      </c>
      <c r="IX62">
        <f t="shared" si="406"/>
        <v>189.45999999999918</v>
      </c>
      <c r="IY62">
        <f t="shared" si="406"/>
        <v>191.5699999999992</v>
      </c>
      <c r="IZ62">
        <f t="shared" si="406"/>
        <v>193.69999999999916</v>
      </c>
      <c r="JA62">
        <f t="shared" si="406"/>
        <v>195.84999999999914</v>
      </c>
      <c r="JB62">
        <f t="shared" si="406"/>
        <v>198.01999999999913</v>
      </c>
      <c r="JC62">
        <f t="shared" si="392"/>
        <v>200.2099999999991</v>
      </c>
      <c r="JD62">
        <f t="shared" si="389"/>
        <v>202.41999999999908</v>
      </c>
      <c r="JE62">
        <f t="shared" si="389"/>
        <v>204.64999999999907</v>
      </c>
      <c r="JF62">
        <f t="shared" si="404"/>
        <v>206.89999999999904</v>
      </c>
      <c r="JG62">
        <f t="shared" si="404"/>
        <v>209.16999999999905</v>
      </c>
      <c r="JH62">
        <f t="shared" si="404"/>
        <v>211.45999999999901</v>
      </c>
      <c r="JI62">
        <f t="shared" si="404"/>
        <v>213.76999999999896</v>
      </c>
      <c r="JJ62">
        <f t="shared" si="404"/>
        <v>216.09999999999894</v>
      </c>
      <c r="JK62">
        <f t="shared" si="404"/>
        <v>218.44999999999897</v>
      </c>
      <c r="JL62">
        <f t="shared" si="404"/>
        <v>220.81999999999891</v>
      </c>
      <c r="JM62">
        <f t="shared" si="404"/>
        <v>223.2099999999989</v>
      </c>
      <c r="JN62">
        <f t="shared" si="404"/>
        <v>225.61999999999887</v>
      </c>
      <c r="JO62">
        <f t="shared" si="404"/>
        <v>228.04999999999887</v>
      </c>
      <c r="JP62">
        <f t="shared" si="404"/>
        <v>230.49999999999886</v>
      </c>
      <c r="JQ62">
        <f t="shared" si="404"/>
        <v>232.96999999999883</v>
      </c>
      <c r="JR62">
        <f t="shared" si="404"/>
        <v>235.45999999999879</v>
      </c>
      <c r="JS62">
        <f t="shared" si="404"/>
        <v>237.96999999999878</v>
      </c>
      <c r="JT62">
        <f t="shared" si="404"/>
        <v>240.49999999999875</v>
      </c>
      <c r="JU62">
        <f t="shared" si="404"/>
        <v>243.0499999999987</v>
      </c>
      <c r="JV62">
        <f t="shared" si="404"/>
        <v>245.6199999999987</v>
      </c>
      <c r="JW62">
        <f t="shared" si="404"/>
        <v>248.20999999999867</v>
      </c>
      <c r="JX62">
        <f t="shared" si="404"/>
        <v>250.81999999999869</v>
      </c>
      <c r="JY62">
        <f t="shared" si="404"/>
        <v>253.44999999999862</v>
      </c>
      <c r="JZ62">
        <f t="shared" si="404"/>
        <v>256.0999999999986</v>
      </c>
      <c r="KA62">
        <f t="shared" si="404"/>
        <v>258.76999999999862</v>
      </c>
      <c r="KB62">
        <f t="shared" si="404"/>
        <v>261.45999999999856</v>
      </c>
      <c r="KC62">
        <f t="shared" si="404"/>
        <v>264.16999999999854</v>
      </c>
      <c r="KD62">
        <f t="shared" si="404"/>
        <v>266.8999999999985</v>
      </c>
      <c r="KE62">
        <f t="shared" si="404"/>
        <v>269.6499999999985</v>
      </c>
      <c r="KF62">
        <f t="shared" si="404"/>
        <v>272.41999999999848</v>
      </c>
      <c r="KG62">
        <f t="shared" si="404"/>
        <v>275.20999999999844</v>
      </c>
      <c r="KH62">
        <f t="shared" si="404"/>
        <v>278.01999999999845</v>
      </c>
      <c r="KI62">
        <f t="shared" si="404"/>
        <v>280.84999999999843</v>
      </c>
      <c r="KJ62">
        <f t="shared" si="404"/>
        <v>283.6999999999984</v>
      </c>
      <c r="KK62">
        <f t="shared" si="404"/>
        <v>286.56999999999834</v>
      </c>
      <c r="KL62">
        <f t="shared" si="404"/>
        <v>289.45999999999833</v>
      </c>
      <c r="KM62">
        <f t="shared" si="404"/>
        <v>292.3699999999983</v>
      </c>
      <c r="KN62">
        <f t="shared" si="404"/>
        <v>295.29999999999831</v>
      </c>
      <c r="KO62">
        <f t="shared" si="404"/>
        <v>298.24999999999824</v>
      </c>
      <c r="KP62">
        <f t="shared" si="404"/>
        <v>301.21999999999821</v>
      </c>
      <c r="KQ62">
        <f t="shared" si="404"/>
        <v>304.20999999999822</v>
      </c>
      <c r="KR62">
        <f t="shared" si="404"/>
        <v>307.21999999999821</v>
      </c>
      <c r="KS62">
        <f t="shared" si="404"/>
        <v>310.24999999999818</v>
      </c>
      <c r="KT62">
        <f t="shared" si="404"/>
        <v>313.29999999999814</v>
      </c>
      <c r="KU62">
        <f t="shared" si="404"/>
        <v>316.36999999999813</v>
      </c>
      <c r="KV62">
        <f t="shared" si="404"/>
        <v>319.4599999999981</v>
      </c>
      <c r="KW62">
        <f t="shared" si="404"/>
        <v>322.56999999999806</v>
      </c>
      <c r="KX62">
        <f t="shared" si="404"/>
        <v>325.699999999998</v>
      </c>
      <c r="KY62">
        <f t="shared" si="404"/>
        <v>328.84999999999798</v>
      </c>
      <c r="KZ62">
        <f t="shared" si="404"/>
        <v>332.01999999999799</v>
      </c>
      <c r="LA62">
        <f t="shared" si="404"/>
        <v>335.20999999999793</v>
      </c>
      <c r="LB62">
        <f t="shared" si="404"/>
        <v>338.41999999999791</v>
      </c>
      <c r="LC62">
        <f t="shared" si="404"/>
        <v>341.64999999999793</v>
      </c>
      <c r="LD62">
        <f t="shared" si="404"/>
        <v>344.89999999999799</v>
      </c>
      <c r="LE62">
        <f t="shared" si="404"/>
        <v>348.16999999999803</v>
      </c>
      <c r="LF62">
        <f t="shared" si="404"/>
        <v>351.45999999999805</v>
      </c>
      <c r="LG62">
        <f t="shared" si="404"/>
        <v>354.76999999999805</v>
      </c>
      <c r="LH62">
        <f t="shared" si="404"/>
        <v>358.09999999999809</v>
      </c>
      <c r="LI62">
        <f t="shared" si="404"/>
        <v>361.44999999999811</v>
      </c>
      <c r="LJ62">
        <f t="shared" si="404"/>
        <v>364.81999999999817</v>
      </c>
      <c r="LK62">
        <f t="shared" si="404"/>
        <v>368.20999999999822</v>
      </c>
      <c r="LL62">
        <f t="shared" si="404"/>
        <v>371.61999999999824</v>
      </c>
      <c r="LM62">
        <f t="shared" si="404"/>
        <v>375.04999999999825</v>
      </c>
      <c r="LN62">
        <f t="shared" si="404"/>
        <v>378.49999999999829</v>
      </c>
      <c r="LO62">
        <f t="shared" si="404"/>
        <v>381.96999999999832</v>
      </c>
      <c r="LP62">
        <f t="shared" si="404"/>
        <v>385.45999999999839</v>
      </c>
      <c r="LQ62">
        <f t="shared" ref="LQ62:MT65" si="409">(LQ$1)^2+($C62)^2</f>
        <v>388.96999999999844</v>
      </c>
      <c r="LR62">
        <f t="shared" si="409"/>
        <v>392.49999999999847</v>
      </c>
      <c r="LS62">
        <f t="shared" si="409"/>
        <v>396.04999999999853</v>
      </c>
      <c r="LT62">
        <f t="shared" si="409"/>
        <v>399.61999999999853</v>
      </c>
      <c r="LU62">
        <f t="shared" si="409"/>
        <v>403.20999999999856</v>
      </c>
      <c r="LV62">
        <f t="shared" si="409"/>
        <v>406.81999999999863</v>
      </c>
      <c r="LW62">
        <f t="shared" si="409"/>
        <v>410.44999999999868</v>
      </c>
      <c r="LX62">
        <f t="shared" si="409"/>
        <v>414.09999999999872</v>
      </c>
      <c r="LY62">
        <f t="shared" si="409"/>
        <v>417.76999999999873</v>
      </c>
      <c r="LZ62">
        <f t="shared" si="409"/>
        <v>421.45999999999879</v>
      </c>
      <c r="MA62">
        <f t="shared" si="409"/>
        <v>425.16999999999882</v>
      </c>
      <c r="MB62">
        <f t="shared" si="409"/>
        <v>428.8999999999989</v>
      </c>
      <c r="MC62">
        <f t="shared" si="409"/>
        <v>432.64999999999895</v>
      </c>
      <c r="MD62">
        <f t="shared" si="409"/>
        <v>436.41999999999899</v>
      </c>
      <c r="ME62">
        <f t="shared" si="409"/>
        <v>440.20999999999901</v>
      </c>
      <c r="MF62">
        <f t="shared" si="409"/>
        <v>444.01999999999907</v>
      </c>
      <c r="MG62">
        <f t="shared" si="409"/>
        <v>447.84999999999911</v>
      </c>
      <c r="MH62">
        <f t="shared" si="409"/>
        <v>451.69999999999919</v>
      </c>
      <c r="MI62">
        <f t="shared" si="409"/>
        <v>455.5699999999992</v>
      </c>
      <c r="MJ62">
        <f t="shared" si="409"/>
        <v>459.45999999999924</v>
      </c>
      <c r="MK62">
        <f t="shared" si="409"/>
        <v>463.36999999999932</v>
      </c>
      <c r="ML62">
        <f t="shared" si="409"/>
        <v>467.29999999999939</v>
      </c>
      <c r="MM62">
        <f t="shared" si="409"/>
        <v>471.24999999999943</v>
      </c>
      <c r="MN62">
        <f t="shared" si="409"/>
        <v>475.21999999999946</v>
      </c>
      <c r="MO62">
        <f t="shared" si="409"/>
        <v>479.20999999999952</v>
      </c>
      <c r="MP62">
        <f t="shared" si="409"/>
        <v>483.21999999999957</v>
      </c>
      <c r="MQ62">
        <f t="shared" si="409"/>
        <v>487.24999999999966</v>
      </c>
      <c r="MR62">
        <f t="shared" si="409"/>
        <v>491.29999999999967</v>
      </c>
      <c r="MS62">
        <f t="shared" si="409"/>
        <v>495.36999999999972</v>
      </c>
      <c r="MT62">
        <f t="shared" si="409"/>
        <v>499.45999999999981</v>
      </c>
    </row>
    <row r="63" spans="3:358" ht="12" customHeight="1" x14ac:dyDescent="0.3">
      <c r="C63">
        <f t="shared" si="293"/>
        <v>-8.800000000000022</v>
      </c>
      <c r="D63">
        <f t="shared" si="394"/>
        <v>299.45000000000039</v>
      </c>
      <c r="E63">
        <f t="shared" si="394"/>
        <v>296.48000000000042</v>
      </c>
      <c r="F63">
        <f t="shared" si="394"/>
        <v>293.53000000000043</v>
      </c>
      <c r="G63">
        <f t="shared" si="394"/>
        <v>290.60000000000042</v>
      </c>
      <c r="H63">
        <f t="shared" si="394"/>
        <v>287.69000000000045</v>
      </c>
      <c r="I63">
        <f t="shared" si="394"/>
        <v>284.80000000000047</v>
      </c>
      <c r="J63">
        <f t="shared" si="394"/>
        <v>281.93000000000046</v>
      </c>
      <c r="K63">
        <f t="shared" si="394"/>
        <v>279.08000000000044</v>
      </c>
      <c r="L63">
        <f t="shared" si="394"/>
        <v>276.25000000000045</v>
      </c>
      <c r="M63">
        <f t="shared" si="394"/>
        <v>273.44000000000051</v>
      </c>
      <c r="N63">
        <f t="shared" si="394"/>
        <v>270.65000000000049</v>
      </c>
      <c r="O63">
        <f t="shared" si="394"/>
        <v>267.88000000000051</v>
      </c>
      <c r="P63">
        <f t="shared" si="394"/>
        <v>265.13000000000051</v>
      </c>
      <c r="Q63">
        <f t="shared" si="394"/>
        <v>262.40000000000049</v>
      </c>
      <c r="R63">
        <f t="shared" si="394"/>
        <v>259.69000000000051</v>
      </c>
      <c r="S63">
        <f t="shared" si="394"/>
        <v>257.00000000000051</v>
      </c>
      <c r="T63">
        <f t="shared" si="390"/>
        <v>254.33000000000055</v>
      </c>
      <c r="U63">
        <f t="shared" si="390"/>
        <v>251.68000000000058</v>
      </c>
      <c r="V63">
        <f t="shared" si="390"/>
        <v>249.05000000000058</v>
      </c>
      <c r="W63">
        <f t="shared" si="390"/>
        <v>246.44000000000057</v>
      </c>
      <c r="X63">
        <f t="shared" si="390"/>
        <v>243.85000000000059</v>
      </c>
      <c r="Y63">
        <f t="shared" si="390"/>
        <v>241.2800000000006</v>
      </c>
      <c r="Z63">
        <f t="shared" si="390"/>
        <v>238.73000000000059</v>
      </c>
      <c r="AA63">
        <f t="shared" si="390"/>
        <v>236.20000000000061</v>
      </c>
      <c r="AB63">
        <f t="shared" si="390"/>
        <v>233.69000000000062</v>
      </c>
      <c r="AC63">
        <f t="shared" si="390"/>
        <v>231.20000000000061</v>
      </c>
      <c r="AD63">
        <f t="shared" si="390"/>
        <v>228.73000000000064</v>
      </c>
      <c r="AE63">
        <f t="shared" si="390"/>
        <v>226.2800000000006</v>
      </c>
      <c r="AF63">
        <f t="shared" si="390"/>
        <v>223.85000000000065</v>
      </c>
      <c r="AG63">
        <f t="shared" si="390"/>
        <v>221.44000000000062</v>
      </c>
      <c r="AH63">
        <f t="shared" si="390"/>
        <v>219.05000000000064</v>
      </c>
      <c r="AI63">
        <f t="shared" si="403"/>
        <v>216.68000000000063</v>
      </c>
      <c r="AJ63">
        <f t="shared" si="403"/>
        <v>214.33000000000067</v>
      </c>
      <c r="AK63">
        <f t="shared" si="403"/>
        <v>212.00000000000068</v>
      </c>
      <c r="AL63">
        <f t="shared" si="403"/>
        <v>209.69000000000068</v>
      </c>
      <c r="AM63">
        <f t="shared" si="403"/>
        <v>207.40000000000066</v>
      </c>
      <c r="AN63">
        <f t="shared" si="403"/>
        <v>205.13000000000068</v>
      </c>
      <c r="AO63">
        <f t="shared" si="403"/>
        <v>202.88000000000068</v>
      </c>
      <c r="AP63">
        <f t="shared" si="403"/>
        <v>200.65000000000069</v>
      </c>
      <c r="AQ63">
        <f t="shared" si="403"/>
        <v>198.44000000000068</v>
      </c>
      <c r="AR63">
        <f t="shared" si="403"/>
        <v>196.25000000000068</v>
      </c>
      <c r="AS63">
        <f t="shared" si="403"/>
        <v>194.08000000000072</v>
      </c>
      <c r="AT63">
        <f t="shared" si="403"/>
        <v>191.93000000000069</v>
      </c>
      <c r="AU63">
        <f t="shared" si="403"/>
        <v>189.80000000000069</v>
      </c>
      <c r="AV63">
        <f t="shared" si="403"/>
        <v>187.69000000000074</v>
      </c>
      <c r="AW63">
        <f t="shared" si="403"/>
        <v>185.6000000000007</v>
      </c>
      <c r="AX63">
        <f t="shared" si="403"/>
        <v>183.53000000000071</v>
      </c>
      <c r="AY63">
        <f t="shared" si="400"/>
        <v>181.48000000000073</v>
      </c>
      <c r="AZ63">
        <f t="shared" si="400"/>
        <v>179.45000000000073</v>
      </c>
      <c r="BA63">
        <f t="shared" si="400"/>
        <v>177.44000000000074</v>
      </c>
      <c r="BB63">
        <f t="shared" si="400"/>
        <v>175.45000000000073</v>
      </c>
      <c r="BC63">
        <f t="shared" si="400"/>
        <v>173.48000000000076</v>
      </c>
      <c r="BD63">
        <f t="shared" si="400"/>
        <v>171.53000000000074</v>
      </c>
      <c r="BE63">
        <f t="shared" si="400"/>
        <v>169.60000000000076</v>
      </c>
      <c r="BF63">
        <f t="shared" si="371"/>
        <v>167.69000000000074</v>
      </c>
      <c r="BG63">
        <f t="shared" si="371"/>
        <v>165.80000000000075</v>
      </c>
      <c r="BH63">
        <f t="shared" si="371"/>
        <v>163.93000000000075</v>
      </c>
      <c r="BI63">
        <f t="shared" si="371"/>
        <v>162.08000000000078</v>
      </c>
      <c r="BJ63">
        <f t="shared" ref="BJ63:DU72" si="410">(BJ$1)^2+($C63)^2</f>
        <v>160.25000000000077</v>
      </c>
      <c r="BK63">
        <f t="shared" si="410"/>
        <v>158.44000000000077</v>
      </c>
      <c r="BL63">
        <f t="shared" si="410"/>
        <v>156.65000000000077</v>
      </c>
      <c r="BM63">
        <f t="shared" si="410"/>
        <v>154.88000000000076</v>
      </c>
      <c r="BN63">
        <f t="shared" si="410"/>
        <v>153.13000000000079</v>
      </c>
      <c r="BO63">
        <f t="shared" si="410"/>
        <v>151.40000000000077</v>
      </c>
      <c r="BP63">
        <f t="shared" si="410"/>
        <v>149.69000000000079</v>
      </c>
      <c r="BQ63">
        <f t="shared" si="410"/>
        <v>148.0000000000008</v>
      </c>
      <c r="BR63">
        <f t="shared" si="410"/>
        <v>146.33000000000078</v>
      </c>
      <c r="BS63">
        <f t="shared" si="410"/>
        <v>144.68000000000077</v>
      </c>
      <c r="BT63">
        <f t="shared" si="410"/>
        <v>143.05000000000078</v>
      </c>
      <c r="BU63">
        <f t="shared" si="410"/>
        <v>141.44000000000079</v>
      </c>
      <c r="BV63">
        <f t="shared" si="407"/>
        <v>139.85000000000079</v>
      </c>
      <c r="BW63">
        <f t="shared" si="407"/>
        <v>138.28000000000077</v>
      </c>
      <c r="BX63">
        <f t="shared" si="407"/>
        <v>136.73000000000079</v>
      </c>
      <c r="BY63">
        <f t="shared" si="407"/>
        <v>135.20000000000078</v>
      </c>
      <c r="BZ63">
        <f t="shared" si="407"/>
        <v>133.69000000000079</v>
      </c>
      <c r="CA63">
        <f t="shared" si="407"/>
        <v>132.20000000000078</v>
      </c>
      <c r="CB63">
        <f t="shared" si="407"/>
        <v>130.73000000000079</v>
      </c>
      <c r="CC63">
        <f t="shared" si="407"/>
        <v>129.28000000000077</v>
      </c>
      <c r="CD63">
        <f t="shared" si="407"/>
        <v>127.85000000000079</v>
      </c>
      <c r="CE63">
        <f t="shared" si="407"/>
        <v>126.44000000000078</v>
      </c>
      <c r="CF63">
        <f t="shared" si="407"/>
        <v>125.05000000000078</v>
      </c>
      <c r="CG63">
        <f t="shared" si="407"/>
        <v>123.68000000000077</v>
      </c>
      <c r="CH63">
        <f t="shared" si="407"/>
        <v>122.33000000000078</v>
      </c>
      <c r="CI63">
        <f t="shared" si="407"/>
        <v>121.00000000000077</v>
      </c>
      <c r="CJ63">
        <f t="shared" si="407"/>
        <v>119.69000000000077</v>
      </c>
      <c r="CK63">
        <f t="shared" si="405"/>
        <v>118.40000000000077</v>
      </c>
      <c r="CL63">
        <f t="shared" si="405"/>
        <v>117.13000000000076</v>
      </c>
      <c r="CM63">
        <f t="shared" si="405"/>
        <v>115.88000000000076</v>
      </c>
      <c r="CN63">
        <f t="shared" si="405"/>
        <v>114.65000000000077</v>
      </c>
      <c r="CO63">
        <f t="shared" si="405"/>
        <v>113.44000000000077</v>
      </c>
      <c r="CP63">
        <f t="shared" si="405"/>
        <v>112.25000000000077</v>
      </c>
      <c r="CQ63">
        <f t="shared" si="405"/>
        <v>111.08000000000075</v>
      </c>
      <c r="CR63">
        <f t="shared" si="405"/>
        <v>109.93000000000076</v>
      </c>
      <c r="CS63">
        <f t="shared" si="405"/>
        <v>108.80000000000075</v>
      </c>
      <c r="CT63">
        <f t="shared" si="405"/>
        <v>107.69000000000075</v>
      </c>
      <c r="CU63">
        <f t="shared" si="405"/>
        <v>106.60000000000075</v>
      </c>
      <c r="CV63">
        <f t="shared" si="405"/>
        <v>105.53000000000074</v>
      </c>
      <c r="CW63">
        <f t="shared" si="405"/>
        <v>104.48000000000074</v>
      </c>
      <c r="CX63">
        <f t="shared" si="405"/>
        <v>103.45000000000074</v>
      </c>
      <c r="CY63">
        <f t="shared" si="405"/>
        <v>102.44000000000074</v>
      </c>
      <c r="CZ63">
        <f t="shared" si="405"/>
        <v>101.45000000000073</v>
      </c>
      <c r="DA63">
        <f t="shared" si="405"/>
        <v>100.48000000000073</v>
      </c>
      <c r="DB63">
        <f t="shared" si="405"/>
        <v>99.530000000000726</v>
      </c>
      <c r="DC63">
        <f t="shared" si="405"/>
        <v>98.600000000000719</v>
      </c>
      <c r="DD63">
        <f t="shared" si="405"/>
        <v>97.690000000000708</v>
      </c>
      <c r="DE63">
        <f t="shared" si="405"/>
        <v>96.800000000000708</v>
      </c>
      <c r="DF63">
        <f t="shared" si="405"/>
        <v>95.930000000000703</v>
      </c>
      <c r="DG63">
        <f t="shared" si="405"/>
        <v>95.080000000000709</v>
      </c>
      <c r="DH63">
        <f t="shared" si="410"/>
        <v>94.250000000000696</v>
      </c>
      <c r="DI63">
        <f t="shared" si="410"/>
        <v>93.440000000000694</v>
      </c>
      <c r="DJ63">
        <f t="shared" si="410"/>
        <v>92.650000000000688</v>
      </c>
      <c r="DK63">
        <f t="shared" si="410"/>
        <v>91.880000000000678</v>
      </c>
      <c r="DL63">
        <f t="shared" si="410"/>
        <v>91.130000000000663</v>
      </c>
      <c r="DM63">
        <f t="shared" si="410"/>
        <v>90.400000000000659</v>
      </c>
      <c r="DN63">
        <f t="shared" si="410"/>
        <v>89.690000000000651</v>
      </c>
      <c r="DO63">
        <f t="shared" si="410"/>
        <v>89.000000000000639</v>
      </c>
      <c r="DP63">
        <f t="shared" si="410"/>
        <v>88.330000000000638</v>
      </c>
      <c r="DQ63">
        <f t="shared" si="410"/>
        <v>87.680000000000632</v>
      </c>
      <c r="DR63">
        <f t="shared" si="410"/>
        <v>87.050000000000622</v>
      </c>
      <c r="DS63">
        <f t="shared" si="410"/>
        <v>86.440000000000609</v>
      </c>
      <c r="DT63">
        <f t="shared" si="410"/>
        <v>85.850000000000605</v>
      </c>
      <c r="DU63">
        <f t="shared" si="410"/>
        <v>85.280000000000598</v>
      </c>
      <c r="DV63">
        <f t="shared" si="407"/>
        <v>84.730000000000587</v>
      </c>
      <c r="DW63">
        <f t="shared" si="407"/>
        <v>84.200000000000585</v>
      </c>
      <c r="DX63">
        <f t="shared" si="407"/>
        <v>83.690000000000566</v>
      </c>
      <c r="DY63">
        <f t="shared" si="407"/>
        <v>83.200000000000557</v>
      </c>
      <c r="DZ63">
        <f t="shared" si="407"/>
        <v>82.730000000000558</v>
      </c>
      <c r="EA63">
        <f t="shared" si="407"/>
        <v>82.280000000000541</v>
      </c>
      <c r="EB63">
        <f t="shared" si="407"/>
        <v>81.850000000000534</v>
      </c>
      <c r="EC63">
        <f t="shared" si="407"/>
        <v>81.440000000000538</v>
      </c>
      <c r="ED63">
        <f t="shared" si="407"/>
        <v>81.050000000000523</v>
      </c>
      <c r="EE63">
        <f t="shared" si="388"/>
        <v>80.680000000000518</v>
      </c>
      <c r="EF63">
        <f t="shared" si="408"/>
        <v>80.33000000000051</v>
      </c>
      <c r="EG63">
        <f t="shared" si="408"/>
        <v>80.000000000000497</v>
      </c>
      <c r="EH63">
        <f t="shared" si="408"/>
        <v>79.690000000000495</v>
      </c>
      <c r="EI63">
        <f t="shared" si="408"/>
        <v>79.400000000000489</v>
      </c>
      <c r="EJ63">
        <f t="shared" si="408"/>
        <v>79.130000000000479</v>
      </c>
      <c r="EK63">
        <f t="shared" si="408"/>
        <v>78.880000000000464</v>
      </c>
      <c r="EL63">
        <f t="shared" si="408"/>
        <v>78.65000000000046</v>
      </c>
      <c r="EM63">
        <f t="shared" si="408"/>
        <v>78.440000000000452</v>
      </c>
      <c r="EN63">
        <f t="shared" si="408"/>
        <v>78.250000000000441</v>
      </c>
      <c r="EO63">
        <f t="shared" si="408"/>
        <v>78.080000000000439</v>
      </c>
      <c r="EP63">
        <f t="shared" si="408"/>
        <v>77.930000000000433</v>
      </c>
      <c r="EQ63">
        <f t="shared" si="408"/>
        <v>77.800000000000423</v>
      </c>
      <c r="ER63">
        <f t="shared" si="408"/>
        <v>77.690000000000424</v>
      </c>
      <c r="ES63">
        <f t="shared" si="408"/>
        <v>77.600000000000406</v>
      </c>
      <c r="ET63">
        <f t="shared" si="408"/>
        <v>77.530000000000399</v>
      </c>
      <c r="EU63">
        <f t="shared" si="408"/>
        <v>77.480000000000402</v>
      </c>
      <c r="EV63">
        <f t="shared" si="408"/>
        <v>77.450000000000387</v>
      </c>
      <c r="EW63">
        <f t="shared" si="408"/>
        <v>77.440000000000381</v>
      </c>
      <c r="EX63">
        <f t="shared" si="408"/>
        <v>77.450000000000372</v>
      </c>
      <c r="EY63">
        <f t="shared" si="408"/>
        <v>77.480000000000373</v>
      </c>
      <c r="EZ63">
        <f t="shared" si="408"/>
        <v>77.530000000000356</v>
      </c>
      <c r="FA63">
        <f t="shared" si="408"/>
        <v>77.60000000000035</v>
      </c>
      <c r="FB63">
        <f t="shared" si="408"/>
        <v>77.690000000000339</v>
      </c>
      <c r="FC63">
        <f t="shared" si="408"/>
        <v>77.800000000000338</v>
      </c>
      <c r="FD63">
        <f t="shared" si="408"/>
        <v>77.930000000000334</v>
      </c>
      <c r="FE63">
        <f t="shared" si="408"/>
        <v>78.080000000000325</v>
      </c>
      <c r="FF63">
        <f t="shared" si="408"/>
        <v>78.250000000000313</v>
      </c>
      <c r="FG63">
        <f t="shared" si="408"/>
        <v>78.44000000000031</v>
      </c>
      <c r="FH63">
        <f t="shared" si="408"/>
        <v>78.650000000000304</v>
      </c>
      <c r="FI63">
        <f t="shared" si="408"/>
        <v>78.880000000000294</v>
      </c>
      <c r="FJ63">
        <f t="shared" si="408"/>
        <v>79.13000000000028</v>
      </c>
      <c r="FK63">
        <f t="shared" si="408"/>
        <v>79.400000000000276</v>
      </c>
      <c r="FL63">
        <f t="shared" si="408"/>
        <v>79.690000000000268</v>
      </c>
      <c r="FM63">
        <f t="shared" si="408"/>
        <v>80.00000000000027</v>
      </c>
      <c r="FN63">
        <f t="shared" si="408"/>
        <v>80.330000000000254</v>
      </c>
      <c r="FO63">
        <f t="shared" si="408"/>
        <v>80.680000000000248</v>
      </c>
      <c r="FP63">
        <f t="shared" si="408"/>
        <v>81.050000000000239</v>
      </c>
      <c r="FQ63">
        <f t="shared" si="408"/>
        <v>81.440000000000239</v>
      </c>
      <c r="FR63">
        <f t="shared" si="408"/>
        <v>81.850000000000236</v>
      </c>
      <c r="FS63">
        <f t="shared" si="408"/>
        <v>82.280000000000229</v>
      </c>
      <c r="FT63">
        <f t="shared" si="408"/>
        <v>82.730000000000217</v>
      </c>
      <c r="FU63">
        <f t="shared" si="408"/>
        <v>83.200000000000216</v>
      </c>
      <c r="FV63">
        <f t="shared" si="408"/>
        <v>83.690000000000197</v>
      </c>
      <c r="FW63">
        <f t="shared" si="408"/>
        <v>84.200000000000202</v>
      </c>
      <c r="FX63">
        <f t="shared" si="408"/>
        <v>84.730000000000189</v>
      </c>
      <c r="FY63">
        <f t="shared" si="408"/>
        <v>85.280000000000186</v>
      </c>
      <c r="FZ63">
        <f t="shared" si="408"/>
        <v>85.850000000000179</v>
      </c>
      <c r="GA63">
        <f t="shared" si="408"/>
        <v>86.440000000000168</v>
      </c>
      <c r="GB63">
        <f t="shared" si="408"/>
        <v>87.050000000000168</v>
      </c>
      <c r="GC63">
        <f t="shared" si="408"/>
        <v>87.680000000000163</v>
      </c>
      <c r="GD63">
        <f t="shared" si="408"/>
        <v>88.330000000000155</v>
      </c>
      <c r="GE63">
        <f t="shared" si="408"/>
        <v>89.000000000000142</v>
      </c>
      <c r="GF63">
        <f t="shared" si="408"/>
        <v>89.69000000000014</v>
      </c>
      <c r="GG63">
        <f t="shared" si="408"/>
        <v>90.400000000000134</v>
      </c>
      <c r="GH63">
        <f t="shared" si="408"/>
        <v>91.130000000000123</v>
      </c>
      <c r="GI63">
        <f t="shared" si="408"/>
        <v>91.880000000000123</v>
      </c>
      <c r="GJ63">
        <f t="shared" si="408"/>
        <v>92.650000000000119</v>
      </c>
      <c r="GK63">
        <f t="shared" si="408"/>
        <v>93.440000000000111</v>
      </c>
      <c r="GL63">
        <f t="shared" si="408"/>
        <v>94.250000000000099</v>
      </c>
      <c r="GM63">
        <f t="shared" si="408"/>
        <v>95.080000000000098</v>
      </c>
      <c r="GN63">
        <f t="shared" si="408"/>
        <v>95.930000000000078</v>
      </c>
      <c r="GO63">
        <f t="shared" si="408"/>
        <v>96.800000000000068</v>
      </c>
      <c r="GP63">
        <f t="shared" si="408"/>
        <v>97.690000000000055</v>
      </c>
      <c r="GQ63">
        <f t="shared" si="408"/>
        <v>98.600000000000051</v>
      </c>
      <c r="GR63">
        <f t="shared" si="406"/>
        <v>99.530000000000044</v>
      </c>
      <c r="GS63">
        <f t="shared" si="406"/>
        <v>100.48000000000003</v>
      </c>
      <c r="GT63">
        <f t="shared" si="406"/>
        <v>101.45000000000002</v>
      </c>
      <c r="GU63">
        <f t="shared" si="406"/>
        <v>102.44000000000001</v>
      </c>
      <c r="GV63">
        <f t="shared" si="406"/>
        <v>103.44999999999999</v>
      </c>
      <c r="GW63">
        <f t="shared" si="406"/>
        <v>104.47999999999999</v>
      </c>
      <c r="GX63">
        <f t="shared" si="406"/>
        <v>105.52999999999997</v>
      </c>
      <c r="GY63">
        <f t="shared" si="406"/>
        <v>106.59999999999997</v>
      </c>
      <c r="GZ63">
        <f t="shared" si="406"/>
        <v>107.68999999999996</v>
      </c>
      <c r="HA63">
        <f t="shared" si="406"/>
        <v>108.79999999999994</v>
      </c>
      <c r="HB63">
        <f t="shared" si="406"/>
        <v>109.92999999999992</v>
      </c>
      <c r="HC63">
        <f t="shared" si="406"/>
        <v>111.07999999999991</v>
      </c>
      <c r="HD63">
        <f t="shared" si="406"/>
        <v>112.2499999999999</v>
      </c>
      <c r="HE63">
        <f t="shared" si="406"/>
        <v>113.43999999999988</v>
      </c>
      <c r="HF63">
        <f t="shared" si="406"/>
        <v>114.64999999999988</v>
      </c>
      <c r="HG63">
        <f t="shared" si="406"/>
        <v>115.87999999999987</v>
      </c>
      <c r="HH63">
        <f t="shared" si="406"/>
        <v>117.12999999999985</v>
      </c>
      <c r="HI63">
        <f t="shared" si="406"/>
        <v>118.39999999999984</v>
      </c>
      <c r="HJ63">
        <f t="shared" si="406"/>
        <v>119.68999999999983</v>
      </c>
      <c r="HK63">
        <f t="shared" si="406"/>
        <v>120.99999999999982</v>
      </c>
      <c r="HL63">
        <f t="shared" si="406"/>
        <v>122.3299999999998</v>
      </c>
      <c r="HM63">
        <f t="shared" si="406"/>
        <v>123.67999999999978</v>
      </c>
      <c r="HN63">
        <f t="shared" si="406"/>
        <v>125.04999999999978</v>
      </c>
      <c r="HO63">
        <f t="shared" si="406"/>
        <v>126.43999999999976</v>
      </c>
      <c r="HP63">
        <f t="shared" si="406"/>
        <v>127.84999999999974</v>
      </c>
      <c r="HQ63">
        <f t="shared" si="406"/>
        <v>129.27999999999975</v>
      </c>
      <c r="HR63">
        <f t="shared" si="406"/>
        <v>130.72999999999973</v>
      </c>
      <c r="HS63">
        <f t="shared" si="406"/>
        <v>132.1999999999997</v>
      </c>
      <c r="HT63">
        <f t="shared" si="406"/>
        <v>133.68999999999969</v>
      </c>
      <c r="HU63">
        <f t="shared" si="406"/>
        <v>135.19999999999968</v>
      </c>
      <c r="HV63">
        <f t="shared" si="406"/>
        <v>136.72999999999965</v>
      </c>
      <c r="HW63">
        <f t="shared" si="406"/>
        <v>138.27999999999963</v>
      </c>
      <c r="HX63">
        <f t="shared" si="406"/>
        <v>139.84999999999962</v>
      </c>
      <c r="HY63">
        <f t="shared" si="406"/>
        <v>141.4399999999996</v>
      </c>
      <c r="HZ63">
        <f t="shared" si="406"/>
        <v>143.04999999999961</v>
      </c>
      <c r="IA63">
        <f t="shared" si="406"/>
        <v>144.67999999999958</v>
      </c>
      <c r="IB63">
        <f t="shared" si="406"/>
        <v>146.32999999999959</v>
      </c>
      <c r="IC63">
        <f t="shared" si="406"/>
        <v>147.99999999999955</v>
      </c>
      <c r="ID63">
        <f t="shared" si="406"/>
        <v>149.68999999999954</v>
      </c>
      <c r="IE63">
        <f t="shared" si="406"/>
        <v>151.39999999999952</v>
      </c>
      <c r="IF63">
        <f t="shared" si="406"/>
        <v>153.12999999999948</v>
      </c>
      <c r="IG63">
        <f t="shared" si="406"/>
        <v>154.87999999999948</v>
      </c>
      <c r="IH63">
        <f t="shared" si="406"/>
        <v>156.64999999999947</v>
      </c>
      <c r="II63">
        <f t="shared" si="406"/>
        <v>158.43999999999946</v>
      </c>
      <c r="IJ63">
        <f t="shared" si="406"/>
        <v>160.24999999999943</v>
      </c>
      <c r="IK63">
        <f t="shared" si="406"/>
        <v>162.07999999999942</v>
      </c>
      <c r="IL63">
        <f t="shared" si="406"/>
        <v>163.92999999999941</v>
      </c>
      <c r="IM63">
        <f t="shared" si="406"/>
        <v>165.79999999999939</v>
      </c>
      <c r="IN63">
        <f t="shared" si="406"/>
        <v>167.68999999999937</v>
      </c>
      <c r="IO63">
        <f t="shared" si="406"/>
        <v>169.59999999999934</v>
      </c>
      <c r="IP63">
        <f t="shared" si="406"/>
        <v>171.52999999999935</v>
      </c>
      <c r="IQ63">
        <f t="shared" si="406"/>
        <v>173.47999999999934</v>
      </c>
      <c r="IR63">
        <f t="shared" si="406"/>
        <v>175.44999999999931</v>
      </c>
      <c r="IS63">
        <f t="shared" si="406"/>
        <v>177.43999999999926</v>
      </c>
      <c r="IT63">
        <f t="shared" si="406"/>
        <v>179.44999999999925</v>
      </c>
      <c r="IU63">
        <f t="shared" si="406"/>
        <v>181.47999999999922</v>
      </c>
      <c r="IV63">
        <f t="shared" si="406"/>
        <v>183.52999999999923</v>
      </c>
      <c r="IW63">
        <f t="shared" si="406"/>
        <v>185.59999999999923</v>
      </c>
      <c r="IX63">
        <f t="shared" si="406"/>
        <v>187.6899999999992</v>
      </c>
      <c r="IY63">
        <f t="shared" si="406"/>
        <v>189.79999999999916</v>
      </c>
      <c r="IZ63">
        <f t="shared" si="406"/>
        <v>191.92999999999915</v>
      </c>
      <c r="JA63">
        <f t="shared" si="406"/>
        <v>194.07999999999913</v>
      </c>
      <c r="JB63">
        <f t="shared" si="406"/>
        <v>196.24999999999909</v>
      </c>
      <c r="JC63">
        <f t="shared" si="392"/>
        <v>198.43999999999909</v>
      </c>
      <c r="JD63">
        <f t="shared" si="389"/>
        <v>200.64999999999907</v>
      </c>
      <c r="JE63">
        <f t="shared" si="389"/>
        <v>202.87999999999906</v>
      </c>
      <c r="JF63">
        <f t="shared" ref="JF63:LQ66" si="411">(JF$1)^2+($C63)^2</f>
        <v>205.12999999999903</v>
      </c>
      <c r="JG63">
        <f t="shared" si="411"/>
        <v>207.39999999999901</v>
      </c>
      <c r="JH63">
        <f t="shared" si="411"/>
        <v>209.68999999999897</v>
      </c>
      <c r="JI63">
        <f t="shared" si="411"/>
        <v>211.99999999999898</v>
      </c>
      <c r="JJ63">
        <f t="shared" si="411"/>
        <v>214.32999999999896</v>
      </c>
      <c r="JK63">
        <f t="shared" si="411"/>
        <v>216.67999999999893</v>
      </c>
      <c r="JL63">
        <f t="shared" si="411"/>
        <v>219.04999999999893</v>
      </c>
      <c r="JM63">
        <f t="shared" si="411"/>
        <v>221.43999999999892</v>
      </c>
      <c r="JN63">
        <f t="shared" si="411"/>
        <v>223.84999999999889</v>
      </c>
      <c r="JO63">
        <f t="shared" si="411"/>
        <v>226.27999999999884</v>
      </c>
      <c r="JP63">
        <f t="shared" si="411"/>
        <v>228.72999999999882</v>
      </c>
      <c r="JQ63">
        <f t="shared" si="411"/>
        <v>231.19999999999879</v>
      </c>
      <c r="JR63">
        <f t="shared" si="411"/>
        <v>233.6899999999988</v>
      </c>
      <c r="JS63">
        <f t="shared" si="411"/>
        <v>236.19999999999874</v>
      </c>
      <c r="JT63">
        <f t="shared" si="411"/>
        <v>238.72999999999871</v>
      </c>
      <c r="JU63">
        <f t="shared" si="411"/>
        <v>241.27999999999872</v>
      </c>
      <c r="JV63">
        <f t="shared" si="411"/>
        <v>243.84999999999872</v>
      </c>
      <c r="JW63">
        <f t="shared" si="411"/>
        <v>246.43999999999869</v>
      </c>
      <c r="JX63">
        <f t="shared" si="411"/>
        <v>249.04999999999865</v>
      </c>
      <c r="JY63">
        <f t="shared" si="411"/>
        <v>251.67999999999864</v>
      </c>
      <c r="JZ63">
        <f t="shared" si="411"/>
        <v>254.32999999999862</v>
      </c>
      <c r="KA63">
        <f t="shared" si="411"/>
        <v>256.99999999999858</v>
      </c>
      <c r="KB63">
        <f t="shared" si="411"/>
        <v>259.68999999999858</v>
      </c>
      <c r="KC63">
        <f t="shared" si="411"/>
        <v>262.39999999999856</v>
      </c>
      <c r="KD63">
        <f t="shared" si="411"/>
        <v>265.12999999999852</v>
      </c>
      <c r="KE63">
        <f t="shared" si="411"/>
        <v>267.87999999999846</v>
      </c>
      <c r="KF63">
        <f t="shared" si="411"/>
        <v>270.64999999999844</v>
      </c>
      <c r="KG63">
        <f t="shared" si="411"/>
        <v>273.43999999999846</v>
      </c>
      <c r="KH63">
        <f t="shared" si="411"/>
        <v>276.24999999999841</v>
      </c>
      <c r="KI63">
        <f t="shared" si="411"/>
        <v>279.07999999999839</v>
      </c>
      <c r="KJ63">
        <f t="shared" si="411"/>
        <v>281.92999999999836</v>
      </c>
      <c r="KK63">
        <f t="shared" si="411"/>
        <v>284.79999999999836</v>
      </c>
      <c r="KL63">
        <f t="shared" si="411"/>
        <v>287.68999999999835</v>
      </c>
      <c r="KM63">
        <f t="shared" si="411"/>
        <v>290.59999999999832</v>
      </c>
      <c r="KN63">
        <f t="shared" si="411"/>
        <v>293.52999999999827</v>
      </c>
      <c r="KO63">
        <f t="shared" si="411"/>
        <v>296.47999999999826</v>
      </c>
      <c r="KP63">
        <f t="shared" si="411"/>
        <v>299.44999999999823</v>
      </c>
      <c r="KQ63">
        <f t="shared" si="411"/>
        <v>302.43999999999818</v>
      </c>
      <c r="KR63">
        <f t="shared" si="411"/>
        <v>305.44999999999817</v>
      </c>
      <c r="KS63">
        <f t="shared" si="411"/>
        <v>308.47999999999814</v>
      </c>
      <c r="KT63">
        <f t="shared" si="411"/>
        <v>311.5299999999981</v>
      </c>
      <c r="KU63">
        <f t="shared" si="411"/>
        <v>314.59999999999809</v>
      </c>
      <c r="KV63">
        <f t="shared" si="411"/>
        <v>317.68999999999807</v>
      </c>
      <c r="KW63">
        <f t="shared" si="411"/>
        <v>320.79999999999802</v>
      </c>
      <c r="KX63">
        <f t="shared" si="411"/>
        <v>323.92999999999802</v>
      </c>
      <c r="KY63">
        <f t="shared" si="411"/>
        <v>327.07999999999799</v>
      </c>
      <c r="KZ63">
        <f t="shared" si="411"/>
        <v>330.24999999999795</v>
      </c>
      <c r="LA63">
        <f t="shared" si="411"/>
        <v>333.43999999999795</v>
      </c>
      <c r="LB63">
        <f t="shared" si="411"/>
        <v>336.64999999999793</v>
      </c>
      <c r="LC63">
        <f t="shared" si="411"/>
        <v>339.87999999999795</v>
      </c>
      <c r="LD63">
        <f t="shared" si="411"/>
        <v>343.12999999999801</v>
      </c>
      <c r="LE63">
        <f t="shared" si="411"/>
        <v>346.39999999999804</v>
      </c>
      <c r="LF63">
        <f t="shared" si="411"/>
        <v>349.68999999999807</v>
      </c>
      <c r="LG63">
        <f t="shared" si="411"/>
        <v>352.99999999999807</v>
      </c>
      <c r="LH63">
        <f t="shared" si="411"/>
        <v>356.32999999999811</v>
      </c>
      <c r="LI63">
        <f t="shared" si="411"/>
        <v>359.67999999999813</v>
      </c>
      <c r="LJ63">
        <f t="shared" si="411"/>
        <v>363.04999999999819</v>
      </c>
      <c r="LK63">
        <f t="shared" si="411"/>
        <v>366.43999999999824</v>
      </c>
      <c r="LL63">
        <f t="shared" si="411"/>
        <v>369.84999999999826</v>
      </c>
      <c r="LM63">
        <f t="shared" si="411"/>
        <v>373.27999999999827</v>
      </c>
      <c r="LN63">
        <f t="shared" si="411"/>
        <v>376.72999999999831</v>
      </c>
      <c r="LO63">
        <f t="shared" si="411"/>
        <v>380.19999999999834</v>
      </c>
      <c r="LP63">
        <f t="shared" si="411"/>
        <v>383.68999999999841</v>
      </c>
      <c r="LQ63">
        <f t="shared" si="411"/>
        <v>387.19999999999845</v>
      </c>
      <c r="LR63">
        <f t="shared" si="409"/>
        <v>390.72999999999848</v>
      </c>
      <c r="LS63">
        <f t="shared" si="409"/>
        <v>394.27999999999855</v>
      </c>
      <c r="LT63">
        <f t="shared" si="409"/>
        <v>397.84999999999854</v>
      </c>
      <c r="LU63">
        <f t="shared" si="409"/>
        <v>401.43999999999858</v>
      </c>
      <c r="LV63">
        <f t="shared" si="409"/>
        <v>405.04999999999865</v>
      </c>
      <c r="LW63">
        <f t="shared" si="409"/>
        <v>408.6799999999987</v>
      </c>
      <c r="LX63">
        <f t="shared" si="409"/>
        <v>412.32999999999873</v>
      </c>
      <c r="LY63">
        <f t="shared" si="409"/>
        <v>415.99999999999875</v>
      </c>
      <c r="LZ63">
        <f t="shared" si="409"/>
        <v>419.6899999999988</v>
      </c>
      <c r="MA63">
        <f t="shared" si="409"/>
        <v>423.39999999999884</v>
      </c>
      <c r="MB63">
        <f t="shared" si="409"/>
        <v>427.12999999999892</v>
      </c>
      <c r="MC63">
        <f t="shared" si="409"/>
        <v>430.87999999999897</v>
      </c>
      <c r="MD63">
        <f t="shared" si="409"/>
        <v>434.64999999999901</v>
      </c>
      <c r="ME63">
        <f t="shared" si="409"/>
        <v>438.43999999999903</v>
      </c>
      <c r="MF63">
        <f t="shared" si="409"/>
        <v>442.24999999999909</v>
      </c>
      <c r="MG63">
        <f t="shared" si="409"/>
        <v>446.07999999999913</v>
      </c>
      <c r="MH63">
        <f t="shared" si="409"/>
        <v>449.92999999999921</v>
      </c>
      <c r="MI63">
        <f t="shared" si="409"/>
        <v>453.79999999999922</v>
      </c>
      <c r="MJ63">
        <f t="shared" si="409"/>
        <v>457.68999999999926</v>
      </c>
      <c r="MK63">
        <f t="shared" si="409"/>
        <v>461.59999999999934</v>
      </c>
      <c r="ML63">
        <f t="shared" si="409"/>
        <v>465.5299999999994</v>
      </c>
      <c r="MM63">
        <f t="shared" si="409"/>
        <v>469.47999999999945</v>
      </c>
      <c r="MN63">
        <f t="shared" si="409"/>
        <v>473.44999999999948</v>
      </c>
      <c r="MO63">
        <f t="shared" si="409"/>
        <v>477.43999999999954</v>
      </c>
      <c r="MP63">
        <f t="shared" si="409"/>
        <v>481.44999999999959</v>
      </c>
      <c r="MQ63">
        <f t="shared" si="409"/>
        <v>485.47999999999968</v>
      </c>
      <c r="MR63">
        <f t="shared" si="409"/>
        <v>489.52999999999969</v>
      </c>
      <c r="MS63">
        <f t="shared" si="409"/>
        <v>493.59999999999974</v>
      </c>
      <c r="MT63">
        <f t="shared" si="409"/>
        <v>497.68999999999983</v>
      </c>
    </row>
    <row r="64" spans="3:358" ht="12" customHeight="1" x14ac:dyDescent="0.3">
      <c r="C64">
        <f t="shared" si="293"/>
        <v>-8.7000000000000224</v>
      </c>
      <c r="D64">
        <f t="shared" si="394"/>
        <v>297.70000000000039</v>
      </c>
      <c r="E64">
        <f t="shared" si="394"/>
        <v>294.73000000000042</v>
      </c>
      <c r="F64">
        <f t="shared" si="394"/>
        <v>291.78000000000043</v>
      </c>
      <c r="G64">
        <f t="shared" si="394"/>
        <v>288.85000000000048</v>
      </c>
      <c r="H64">
        <f t="shared" si="394"/>
        <v>285.94000000000045</v>
      </c>
      <c r="I64">
        <f t="shared" si="394"/>
        <v>283.05000000000047</v>
      </c>
      <c r="J64">
        <f t="shared" si="394"/>
        <v>280.18000000000046</v>
      </c>
      <c r="K64">
        <f t="shared" si="394"/>
        <v>277.3300000000005</v>
      </c>
      <c r="L64">
        <f t="shared" si="394"/>
        <v>274.50000000000045</v>
      </c>
      <c r="M64">
        <f t="shared" si="394"/>
        <v>271.69000000000051</v>
      </c>
      <c r="N64">
        <f t="shared" si="394"/>
        <v>268.90000000000055</v>
      </c>
      <c r="O64">
        <f t="shared" si="394"/>
        <v>266.13000000000051</v>
      </c>
      <c r="P64">
        <f t="shared" si="394"/>
        <v>263.38000000000056</v>
      </c>
      <c r="Q64">
        <f t="shared" si="394"/>
        <v>260.65000000000055</v>
      </c>
      <c r="R64">
        <f t="shared" si="394"/>
        <v>257.94000000000051</v>
      </c>
      <c r="S64">
        <f t="shared" si="394"/>
        <v>255.25000000000054</v>
      </c>
      <c r="T64">
        <f t="shared" si="390"/>
        <v>252.58000000000055</v>
      </c>
      <c r="U64">
        <f t="shared" si="390"/>
        <v>249.93000000000058</v>
      </c>
      <c r="V64">
        <f t="shared" si="390"/>
        <v>247.30000000000058</v>
      </c>
      <c r="W64">
        <f t="shared" si="390"/>
        <v>244.69000000000057</v>
      </c>
      <c r="X64">
        <f t="shared" si="390"/>
        <v>242.10000000000059</v>
      </c>
      <c r="Y64">
        <f t="shared" si="390"/>
        <v>239.5300000000006</v>
      </c>
      <c r="Z64">
        <f t="shared" si="390"/>
        <v>236.98000000000062</v>
      </c>
      <c r="AA64">
        <f t="shared" si="390"/>
        <v>234.45000000000061</v>
      </c>
      <c r="AB64">
        <f t="shared" si="390"/>
        <v>231.94000000000062</v>
      </c>
      <c r="AC64">
        <f t="shared" si="390"/>
        <v>229.45000000000061</v>
      </c>
      <c r="AD64">
        <f t="shared" si="390"/>
        <v>226.98000000000064</v>
      </c>
      <c r="AE64">
        <f t="shared" si="390"/>
        <v>224.53000000000063</v>
      </c>
      <c r="AF64">
        <f t="shared" si="390"/>
        <v>222.10000000000065</v>
      </c>
      <c r="AG64">
        <f t="shared" si="390"/>
        <v>219.69000000000065</v>
      </c>
      <c r="AH64">
        <f t="shared" si="390"/>
        <v>217.30000000000067</v>
      </c>
      <c r="AI64">
        <f t="shared" si="403"/>
        <v>214.93000000000066</v>
      </c>
      <c r="AJ64">
        <f t="shared" si="403"/>
        <v>212.58000000000067</v>
      </c>
      <c r="AK64">
        <f t="shared" si="403"/>
        <v>210.25000000000068</v>
      </c>
      <c r="AL64">
        <f t="shared" si="403"/>
        <v>207.94000000000068</v>
      </c>
      <c r="AM64">
        <f t="shared" si="403"/>
        <v>205.65000000000069</v>
      </c>
      <c r="AN64">
        <f t="shared" si="403"/>
        <v>203.38000000000068</v>
      </c>
      <c r="AO64">
        <f t="shared" si="403"/>
        <v>201.13000000000068</v>
      </c>
      <c r="AP64">
        <f t="shared" si="403"/>
        <v>198.90000000000072</v>
      </c>
      <c r="AQ64">
        <f t="shared" si="403"/>
        <v>196.69000000000071</v>
      </c>
      <c r="AR64">
        <f t="shared" si="403"/>
        <v>194.50000000000071</v>
      </c>
      <c r="AS64">
        <f t="shared" si="403"/>
        <v>192.33000000000072</v>
      </c>
      <c r="AT64">
        <f t="shared" si="403"/>
        <v>190.18000000000072</v>
      </c>
      <c r="AU64">
        <f t="shared" si="403"/>
        <v>188.05000000000072</v>
      </c>
      <c r="AV64">
        <f t="shared" si="403"/>
        <v>185.94000000000074</v>
      </c>
      <c r="AW64">
        <f t="shared" si="403"/>
        <v>183.85000000000073</v>
      </c>
      <c r="AX64">
        <f t="shared" si="403"/>
        <v>181.78000000000074</v>
      </c>
      <c r="AY64">
        <f t="shared" si="400"/>
        <v>179.73000000000076</v>
      </c>
      <c r="AZ64">
        <f t="shared" si="400"/>
        <v>177.70000000000073</v>
      </c>
      <c r="BA64">
        <f t="shared" si="400"/>
        <v>175.69000000000074</v>
      </c>
      <c r="BB64">
        <f t="shared" si="400"/>
        <v>173.70000000000076</v>
      </c>
      <c r="BC64">
        <f t="shared" si="400"/>
        <v>171.73000000000076</v>
      </c>
      <c r="BD64">
        <f t="shared" si="400"/>
        <v>169.78000000000077</v>
      </c>
      <c r="BE64">
        <f t="shared" si="400"/>
        <v>167.85000000000076</v>
      </c>
      <c r="BF64">
        <f t="shared" si="371"/>
        <v>165.94000000000077</v>
      </c>
      <c r="BG64">
        <f t="shared" si="371"/>
        <v>164.05000000000075</v>
      </c>
      <c r="BH64">
        <f t="shared" si="371"/>
        <v>162.18000000000077</v>
      </c>
      <c r="BI64">
        <f t="shared" si="371"/>
        <v>160.33000000000078</v>
      </c>
      <c r="BJ64">
        <f t="shared" si="410"/>
        <v>158.5000000000008</v>
      </c>
      <c r="BK64">
        <f t="shared" si="410"/>
        <v>156.69000000000079</v>
      </c>
      <c r="BL64">
        <f t="shared" si="410"/>
        <v>154.90000000000077</v>
      </c>
      <c r="BM64">
        <f t="shared" si="410"/>
        <v>153.13000000000079</v>
      </c>
      <c r="BN64">
        <f t="shared" si="410"/>
        <v>151.38000000000079</v>
      </c>
      <c r="BO64">
        <f t="shared" si="410"/>
        <v>149.65000000000077</v>
      </c>
      <c r="BP64">
        <f t="shared" si="410"/>
        <v>147.94000000000079</v>
      </c>
      <c r="BQ64">
        <f t="shared" si="410"/>
        <v>146.2500000000008</v>
      </c>
      <c r="BR64">
        <f t="shared" si="410"/>
        <v>144.58000000000078</v>
      </c>
      <c r="BS64">
        <f t="shared" si="410"/>
        <v>142.9300000000008</v>
      </c>
      <c r="BT64">
        <f t="shared" si="410"/>
        <v>141.30000000000081</v>
      </c>
      <c r="BU64">
        <f t="shared" si="410"/>
        <v>139.69000000000079</v>
      </c>
      <c r="BV64">
        <f t="shared" si="407"/>
        <v>138.10000000000079</v>
      </c>
      <c r="BW64">
        <f t="shared" si="407"/>
        <v>136.5300000000008</v>
      </c>
      <c r="BX64">
        <f t="shared" si="407"/>
        <v>134.98000000000079</v>
      </c>
      <c r="BY64">
        <f t="shared" si="407"/>
        <v>133.45000000000078</v>
      </c>
      <c r="BZ64">
        <f t="shared" si="407"/>
        <v>131.94000000000079</v>
      </c>
      <c r="CA64">
        <f t="shared" si="407"/>
        <v>130.45000000000078</v>
      </c>
      <c r="CB64">
        <f t="shared" si="407"/>
        <v>128.98000000000079</v>
      </c>
      <c r="CC64">
        <f t="shared" si="407"/>
        <v>127.5300000000008</v>
      </c>
      <c r="CD64">
        <f t="shared" si="407"/>
        <v>126.10000000000079</v>
      </c>
      <c r="CE64">
        <f t="shared" si="407"/>
        <v>124.69000000000079</v>
      </c>
      <c r="CF64">
        <f t="shared" si="407"/>
        <v>123.30000000000079</v>
      </c>
      <c r="CG64">
        <f t="shared" si="407"/>
        <v>121.93000000000079</v>
      </c>
      <c r="CH64">
        <f t="shared" si="407"/>
        <v>120.58000000000079</v>
      </c>
      <c r="CI64">
        <f t="shared" si="407"/>
        <v>119.2500000000008</v>
      </c>
      <c r="CJ64">
        <f t="shared" si="407"/>
        <v>117.94000000000079</v>
      </c>
      <c r="CK64">
        <f t="shared" si="405"/>
        <v>116.65000000000079</v>
      </c>
      <c r="CL64">
        <f t="shared" si="405"/>
        <v>115.38000000000079</v>
      </c>
      <c r="CM64">
        <f t="shared" si="405"/>
        <v>114.13000000000079</v>
      </c>
      <c r="CN64">
        <f t="shared" si="405"/>
        <v>112.90000000000077</v>
      </c>
      <c r="CO64">
        <f t="shared" si="405"/>
        <v>111.69000000000078</v>
      </c>
      <c r="CP64">
        <f t="shared" si="405"/>
        <v>110.50000000000077</v>
      </c>
      <c r="CQ64">
        <f t="shared" si="405"/>
        <v>109.33000000000078</v>
      </c>
      <c r="CR64">
        <f t="shared" si="405"/>
        <v>108.18000000000077</v>
      </c>
      <c r="CS64">
        <f t="shared" si="405"/>
        <v>107.05000000000076</v>
      </c>
      <c r="CT64">
        <f t="shared" si="405"/>
        <v>105.94000000000077</v>
      </c>
      <c r="CU64">
        <f t="shared" si="405"/>
        <v>104.85000000000076</v>
      </c>
      <c r="CV64">
        <f t="shared" si="405"/>
        <v>103.78000000000077</v>
      </c>
      <c r="CW64">
        <f t="shared" si="405"/>
        <v>102.73000000000076</v>
      </c>
      <c r="CX64">
        <f t="shared" si="405"/>
        <v>101.70000000000076</v>
      </c>
      <c r="CY64">
        <f t="shared" si="405"/>
        <v>100.69000000000075</v>
      </c>
      <c r="CZ64">
        <f t="shared" si="405"/>
        <v>99.700000000000756</v>
      </c>
      <c r="DA64">
        <f t="shared" si="405"/>
        <v>98.730000000000743</v>
      </c>
      <c r="DB64">
        <f t="shared" si="405"/>
        <v>97.78000000000074</v>
      </c>
      <c r="DC64">
        <f t="shared" si="405"/>
        <v>96.850000000000733</v>
      </c>
      <c r="DD64">
        <f t="shared" si="405"/>
        <v>95.940000000000737</v>
      </c>
      <c r="DE64">
        <f t="shared" si="405"/>
        <v>95.050000000000722</v>
      </c>
      <c r="DF64">
        <f t="shared" si="405"/>
        <v>94.180000000000717</v>
      </c>
      <c r="DG64">
        <f t="shared" si="405"/>
        <v>93.330000000000723</v>
      </c>
      <c r="DH64">
        <f t="shared" si="410"/>
        <v>92.500000000000711</v>
      </c>
      <c r="DI64">
        <f t="shared" si="410"/>
        <v>91.690000000000708</v>
      </c>
      <c r="DJ64">
        <f t="shared" si="410"/>
        <v>90.900000000000702</v>
      </c>
      <c r="DK64">
        <f t="shared" si="410"/>
        <v>90.130000000000692</v>
      </c>
      <c r="DL64">
        <f t="shared" si="410"/>
        <v>89.380000000000678</v>
      </c>
      <c r="DM64">
        <f t="shared" si="410"/>
        <v>88.650000000000674</v>
      </c>
      <c r="DN64">
        <f t="shared" si="410"/>
        <v>87.940000000000666</v>
      </c>
      <c r="DO64">
        <f t="shared" si="410"/>
        <v>87.250000000000654</v>
      </c>
      <c r="DP64">
        <f t="shared" si="410"/>
        <v>86.580000000000652</v>
      </c>
      <c r="DQ64">
        <f t="shared" si="410"/>
        <v>85.930000000000646</v>
      </c>
      <c r="DR64">
        <f t="shared" si="410"/>
        <v>85.300000000000637</v>
      </c>
      <c r="DS64">
        <f t="shared" si="410"/>
        <v>84.690000000000623</v>
      </c>
      <c r="DT64">
        <f t="shared" si="410"/>
        <v>84.10000000000062</v>
      </c>
      <c r="DU64">
        <f t="shared" si="410"/>
        <v>83.530000000000612</v>
      </c>
      <c r="DV64">
        <f t="shared" si="407"/>
        <v>82.980000000000601</v>
      </c>
      <c r="DW64">
        <f t="shared" si="407"/>
        <v>82.450000000000585</v>
      </c>
      <c r="DX64">
        <f t="shared" si="407"/>
        <v>81.94000000000058</v>
      </c>
      <c r="DY64">
        <f t="shared" si="407"/>
        <v>81.450000000000571</v>
      </c>
      <c r="DZ64">
        <f t="shared" si="407"/>
        <v>80.980000000000572</v>
      </c>
      <c r="EA64">
        <f t="shared" si="407"/>
        <v>80.530000000000555</v>
      </c>
      <c r="EB64">
        <f t="shared" si="407"/>
        <v>80.100000000000549</v>
      </c>
      <c r="EC64">
        <f t="shared" si="407"/>
        <v>79.690000000000538</v>
      </c>
      <c r="ED64">
        <f t="shared" si="407"/>
        <v>79.300000000000537</v>
      </c>
      <c r="EE64">
        <f t="shared" si="388"/>
        <v>78.930000000000533</v>
      </c>
      <c r="EF64">
        <f t="shared" si="408"/>
        <v>78.580000000000524</v>
      </c>
      <c r="EG64">
        <f t="shared" si="408"/>
        <v>78.250000000000512</v>
      </c>
      <c r="EH64">
        <f t="shared" si="408"/>
        <v>77.940000000000509</v>
      </c>
      <c r="EI64">
        <f t="shared" si="408"/>
        <v>77.650000000000503</v>
      </c>
      <c r="EJ64">
        <f t="shared" si="408"/>
        <v>77.380000000000493</v>
      </c>
      <c r="EK64">
        <f t="shared" si="408"/>
        <v>77.130000000000479</v>
      </c>
      <c r="EL64">
        <f t="shared" si="408"/>
        <v>76.900000000000475</v>
      </c>
      <c r="EM64">
        <f t="shared" si="408"/>
        <v>76.690000000000467</v>
      </c>
      <c r="EN64">
        <f t="shared" si="408"/>
        <v>76.500000000000455</v>
      </c>
      <c r="EO64">
        <f t="shared" si="408"/>
        <v>76.330000000000453</v>
      </c>
      <c r="EP64">
        <f t="shared" si="408"/>
        <v>76.180000000000447</v>
      </c>
      <c r="EQ64">
        <f t="shared" si="408"/>
        <v>76.050000000000438</v>
      </c>
      <c r="ER64">
        <f t="shared" si="408"/>
        <v>75.940000000000438</v>
      </c>
      <c r="ES64">
        <f t="shared" si="408"/>
        <v>75.850000000000421</v>
      </c>
      <c r="ET64">
        <f t="shared" si="408"/>
        <v>75.780000000000413</v>
      </c>
      <c r="EU64">
        <f t="shared" si="408"/>
        <v>75.730000000000416</v>
      </c>
      <c r="EV64">
        <f t="shared" si="408"/>
        <v>75.700000000000401</v>
      </c>
      <c r="EW64">
        <f t="shared" si="408"/>
        <v>75.690000000000396</v>
      </c>
      <c r="EX64">
        <f t="shared" si="408"/>
        <v>75.700000000000387</v>
      </c>
      <c r="EY64">
        <f t="shared" si="408"/>
        <v>75.730000000000388</v>
      </c>
      <c r="EZ64">
        <f t="shared" si="408"/>
        <v>75.780000000000371</v>
      </c>
      <c r="FA64">
        <f t="shared" si="408"/>
        <v>75.850000000000364</v>
      </c>
      <c r="FB64">
        <f t="shared" si="408"/>
        <v>75.940000000000353</v>
      </c>
      <c r="FC64">
        <f t="shared" si="408"/>
        <v>76.050000000000352</v>
      </c>
      <c r="FD64">
        <f t="shared" si="408"/>
        <v>76.180000000000348</v>
      </c>
      <c r="FE64">
        <f t="shared" si="408"/>
        <v>76.330000000000339</v>
      </c>
      <c r="FF64">
        <f t="shared" si="408"/>
        <v>76.500000000000327</v>
      </c>
      <c r="FG64">
        <f t="shared" si="408"/>
        <v>76.690000000000325</v>
      </c>
      <c r="FH64">
        <f t="shared" si="408"/>
        <v>76.900000000000318</v>
      </c>
      <c r="FI64">
        <f t="shared" si="408"/>
        <v>77.130000000000308</v>
      </c>
      <c r="FJ64">
        <f t="shared" si="408"/>
        <v>77.380000000000308</v>
      </c>
      <c r="FK64">
        <f t="shared" si="408"/>
        <v>77.65000000000029</v>
      </c>
      <c r="FL64">
        <f t="shared" si="408"/>
        <v>77.940000000000282</v>
      </c>
      <c r="FM64">
        <f t="shared" si="408"/>
        <v>78.250000000000284</v>
      </c>
      <c r="FN64">
        <f t="shared" si="408"/>
        <v>78.580000000000268</v>
      </c>
      <c r="FO64">
        <f t="shared" si="408"/>
        <v>78.930000000000263</v>
      </c>
      <c r="FP64">
        <f t="shared" si="408"/>
        <v>79.300000000000253</v>
      </c>
      <c r="FQ64">
        <f t="shared" si="408"/>
        <v>79.690000000000254</v>
      </c>
      <c r="FR64">
        <f t="shared" si="408"/>
        <v>80.10000000000025</v>
      </c>
      <c r="FS64">
        <f t="shared" si="408"/>
        <v>80.530000000000243</v>
      </c>
      <c r="FT64">
        <f t="shared" si="408"/>
        <v>80.980000000000231</v>
      </c>
      <c r="FU64">
        <f t="shared" si="408"/>
        <v>81.45000000000023</v>
      </c>
      <c r="FV64">
        <f t="shared" si="408"/>
        <v>81.940000000000225</v>
      </c>
      <c r="FW64">
        <f t="shared" si="408"/>
        <v>82.450000000000216</v>
      </c>
      <c r="FX64">
        <f t="shared" si="408"/>
        <v>82.980000000000203</v>
      </c>
      <c r="FY64">
        <f t="shared" si="408"/>
        <v>83.5300000000002</v>
      </c>
      <c r="FZ64">
        <f t="shared" si="408"/>
        <v>84.100000000000193</v>
      </c>
      <c r="GA64">
        <f t="shared" si="408"/>
        <v>84.690000000000182</v>
      </c>
      <c r="GB64">
        <f t="shared" si="408"/>
        <v>85.300000000000182</v>
      </c>
      <c r="GC64">
        <f t="shared" si="408"/>
        <v>85.930000000000177</v>
      </c>
      <c r="GD64">
        <f t="shared" si="408"/>
        <v>86.580000000000169</v>
      </c>
      <c r="GE64">
        <f t="shared" si="408"/>
        <v>87.250000000000156</v>
      </c>
      <c r="GF64">
        <f t="shared" si="408"/>
        <v>87.940000000000154</v>
      </c>
      <c r="GG64">
        <f t="shared" si="408"/>
        <v>88.650000000000148</v>
      </c>
      <c r="GH64">
        <f t="shared" si="408"/>
        <v>89.380000000000138</v>
      </c>
      <c r="GI64">
        <f t="shared" si="408"/>
        <v>90.130000000000138</v>
      </c>
      <c r="GJ64">
        <f t="shared" si="408"/>
        <v>90.900000000000134</v>
      </c>
      <c r="GK64">
        <f t="shared" si="408"/>
        <v>91.690000000000126</v>
      </c>
      <c r="GL64">
        <f t="shared" si="408"/>
        <v>92.500000000000114</v>
      </c>
      <c r="GM64">
        <f t="shared" si="408"/>
        <v>93.330000000000098</v>
      </c>
      <c r="GN64">
        <f t="shared" si="408"/>
        <v>94.180000000000092</v>
      </c>
      <c r="GO64">
        <f t="shared" si="408"/>
        <v>95.050000000000082</v>
      </c>
      <c r="GP64">
        <f t="shared" si="408"/>
        <v>95.940000000000083</v>
      </c>
      <c r="GQ64">
        <f t="shared" si="408"/>
        <v>96.850000000000065</v>
      </c>
      <c r="GR64">
        <f t="shared" si="406"/>
        <v>97.780000000000058</v>
      </c>
      <c r="GS64">
        <f t="shared" si="406"/>
        <v>98.730000000000047</v>
      </c>
      <c r="GT64">
        <f t="shared" si="406"/>
        <v>99.700000000000031</v>
      </c>
      <c r="GU64">
        <f t="shared" si="406"/>
        <v>100.69000000000003</v>
      </c>
      <c r="GV64">
        <f t="shared" si="406"/>
        <v>101.70000000000002</v>
      </c>
      <c r="GW64">
        <f t="shared" si="406"/>
        <v>102.73</v>
      </c>
      <c r="GX64">
        <f t="shared" si="406"/>
        <v>103.77999999999999</v>
      </c>
      <c r="GY64">
        <f t="shared" si="406"/>
        <v>104.84999999999998</v>
      </c>
      <c r="GZ64">
        <f t="shared" si="406"/>
        <v>105.93999999999997</v>
      </c>
      <c r="HA64">
        <f t="shared" si="406"/>
        <v>107.04999999999995</v>
      </c>
      <c r="HB64">
        <f t="shared" si="406"/>
        <v>108.17999999999995</v>
      </c>
      <c r="HC64">
        <f t="shared" si="406"/>
        <v>109.32999999999993</v>
      </c>
      <c r="HD64">
        <f t="shared" si="406"/>
        <v>110.49999999999991</v>
      </c>
      <c r="HE64">
        <f t="shared" si="406"/>
        <v>111.68999999999991</v>
      </c>
      <c r="HF64">
        <f t="shared" si="406"/>
        <v>112.89999999999989</v>
      </c>
      <c r="HG64">
        <f t="shared" si="406"/>
        <v>114.12999999999988</v>
      </c>
      <c r="HH64">
        <f t="shared" si="406"/>
        <v>115.37999999999987</v>
      </c>
      <c r="HI64">
        <f t="shared" si="406"/>
        <v>116.64999999999986</v>
      </c>
      <c r="HJ64">
        <f t="shared" si="406"/>
        <v>117.93999999999984</v>
      </c>
      <c r="HK64">
        <f t="shared" si="406"/>
        <v>119.24999999999983</v>
      </c>
      <c r="HL64">
        <f t="shared" si="406"/>
        <v>120.57999999999981</v>
      </c>
      <c r="HM64">
        <f t="shared" si="406"/>
        <v>121.92999999999981</v>
      </c>
      <c r="HN64">
        <f t="shared" si="406"/>
        <v>123.29999999999978</v>
      </c>
      <c r="HO64">
        <f t="shared" si="406"/>
        <v>124.68999999999977</v>
      </c>
      <c r="HP64">
        <f t="shared" si="406"/>
        <v>126.09999999999977</v>
      </c>
      <c r="HQ64">
        <f t="shared" si="406"/>
        <v>127.52999999999975</v>
      </c>
      <c r="HR64">
        <f t="shared" si="406"/>
        <v>128.97999999999973</v>
      </c>
      <c r="HS64">
        <f t="shared" si="406"/>
        <v>130.4499999999997</v>
      </c>
      <c r="HT64">
        <f t="shared" si="406"/>
        <v>131.93999999999971</v>
      </c>
      <c r="HU64">
        <f t="shared" si="406"/>
        <v>133.4499999999997</v>
      </c>
      <c r="HV64">
        <f t="shared" si="406"/>
        <v>134.97999999999968</v>
      </c>
      <c r="HW64">
        <f t="shared" si="406"/>
        <v>136.52999999999966</v>
      </c>
      <c r="HX64">
        <f t="shared" si="406"/>
        <v>138.09999999999965</v>
      </c>
      <c r="HY64">
        <f t="shared" si="406"/>
        <v>139.68999999999963</v>
      </c>
      <c r="HZ64">
        <f t="shared" si="406"/>
        <v>141.29999999999961</v>
      </c>
      <c r="IA64">
        <f t="shared" si="406"/>
        <v>142.92999999999961</v>
      </c>
      <c r="IB64">
        <f t="shared" si="406"/>
        <v>144.57999999999959</v>
      </c>
      <c r="IC64">
        <f t="shared" si="406"/>
        <v>146.24999999999955</v>
      </c>
      <c r="ID64">
        <f t="shared" si="406"/>
        <v>147.93999999999954</v>
      </c>
      <c r="IE64">
        <f t="shared" si="406"/>
        <v>149.64999999999952</v>
      </c>
      <c r="IF64">
        <f t="shared" si="406"/>
        <v>151.37999999999951</v>
      </c>
      <c r="IG64">
        <f t="shared" si="406"/>
        <v>153.12999999999948</v>
      </c>
      <c r="IH64">
        <f t="shared" si="406"/>
        <v>154.89999999999947</v>
      </c>
      <c r="II64">
        <f t="shared" si="406"/>
        <v>156.68999999999949</v>
      </c>
      <c r="IJ64">
        <f t="shared" si="406"/>
        <v>158.49999999999943</v>
      </c>
      <c r="IK64">
        <f t="shared" si="406"/>
        <v>160.32999999999942</v>
      </c>
      <c r="IL64">
        <f t="shared" si="406"/>
        <v>162.17999999999944</v>
      </c>
      <c r="IM64">
        <f t="shared" si="406"/>
        <v>164.04999999999939</v>
      </c>
      <c r="IN64">
        <f t="shared" si="406"/>
        <v>165.93999999999937</v>
      </c>
      <c r="IO64">
        <f t="shared" si="406"/>
        <v>167.84999999999937</v>
      </c>
      <c r="IP64">
        <f t="shared" si="406"/>
        <v>169.77999999999935</v>
      </c>
      <c r="IQ64">
        <f t="shared" si="406"/>
        <v>171.72999999999934</v>
      </c>
      <c r="IR64">
        <f t="shared" si="406"/>
        <v>173.69999999999931</v>
      </c>
      <c r="IS64">
        <f t="shared" si="406"/>
        <v>175.68999999999929</v>
      </c>
      <c r="IT64">
        <f t="shared" si="406"/>
        <v>177.69999999999928</v>
      </c>
      <c r="IU64">
        <f t="shared" si="406"/>
        <v>179.72999999999925</v>
      </c>
      <c r="IV64">
        <f t="shared" si="406"/>
        <v>181.77999999999923</v>
      </c>
      <c r="IW64">
        <f t="shared" si="406"/>
        <v>183.84999999999923</v>
      </c>
      <c r="IX64">
        <f t="shared" si="406"/>
        <v>185.9399999999992</v>
      </c>
      <c r="IY64">
        <f t="shared" si="406"/>
        <v>188.04999999999919</v>
      </c>
      <c r="IZ64">
        <f t="shared" si="406"/>
        <v>190.17999999999915</v>
      </c>
      <c r="JA64">
        <f t="shared" si="406"/>
        <v>192.32999999999913</v>
      </c>
      <c r="JB64">
        <f t="shared" si="406"/>
        <v>194.49999999999912</v>
      </c>
      <c r="JC64">
        <f t="shared" si="392"/>
        <v>196.68999999999909</v>
      </c>
      <c r="JD64">
        <f t="shared" si="389"/>
        <v>198.89999999999907</v>
      </c>
      <c r="JE64">
        <f t="shared" si="389"/>
        <v>201.12999999999909</v>
      </c>
      <c r="JF64">
        <f t="shared" si="411"/>
        <v>203.37999999999903</v>
      </c>
      <c r="JG64">
        <f t="shared" si="411"/>
        <v>205.64999999999904</v>
      </c>
      <c r="JH64">
        <f t="shared" si="411"/>
        <v>207.939999999999</v>
      </c>
      <c r="JI64">
        <f t="shared" si="411"/>
        <v>210.24999999999898</v>
      </c>
      <c r="JJ64">
        <f t="shared" si="411"/>
        <v>212.57999999999896</v>
      </c>
      <c r="JK64">
        <f t="shared" si="411"/>
        <v>214.92999999999896</v>
      </c>
      <c r="JL64">
        <f t="shared" si="411"/>
        <v>217.29999999999893</v>
      </c>
      <c r="JM64">
        <f t="shared" si="411"/>
        <v>219.68999999999892</v>
      </c>
      <c r="JN64">
        <f t="shared" si="411"/>
        <v>222.09999999999889</v>
      </c>
      <c r="JO64">
        <f t="shared" si="411"/>
        <v>224.52999999999886</v>
      </c>
      <c r="JP64">
        <f t="shared" si="411"/>
        <v>226.97999999999885</v>
      </c>
      <c r="JQ64">
        <f t="shared" si="411"/>
        <v>229.44999999999882</v>
      </c>
      <c r="JR64">
        <f t="shared" si="411"/>
        <v>231.9399999999988</v>
      </c>
      <c r="JS64">
        <f t="shared" si="411"/>
        <v>234.44999999999877</v>
      </c>
      <c r="JT64">
        <f t="shared" si="411"/>
        <v>236.97999999999874</v>
      </c>
      <c r="JU64">
        <f t="shared" si="411"/>
        <v>239.52999999999872</v>
      </c>
      <c r="JV64">
        <f t="shared" si="411"/>
        <v>242.09999999999872</v>
      </c>
      <c r="JW64">
        <f t="shared" si="411"/>
        <v>244.68999999999869</v>
      </c>
      <c r="JX64">
        <f t="shared" si="411"/>
        <v>247.29999999999868</v>
      </c>
      <c r="JY64">
        <f t="shared" si="411"/>
        <v>249.92999999999864</v>
      </c>
      <c r="JZ64">
        <f t="shared" si="411"/>
        <v>252.57999999999862</v>
      </c>
      <c r="KA64">
        <f t="shared" si="411"/>
        <v>255.24999999999861</v>
      </c>
      <c r="KB64">
        <f t="shared" si="411"/>
        <v>257.93999999999858</v>
      </c>
      <c r="KC64">
        <f t="shared" si="411"/>
        <v>260.64999999999856</v>
      </c>
      <c r="KD64">
        <f t="shared" si="411"/>
        <v>263.37999999999852</v>
      </c>
      <c r="KE64">
        <f t="shared" si="411"/>
        <v>266.12999999999852</v>
      </c>
      <c r="KF64">
        <f t="shared" si="411"/>
        <v>268.8999999999985</v>
      </c>
      <c r="KG64">
        <f t="shared" si="411"/>
        <v>271.68999999999846</v>
      </c>
      <c r="KH64">
        <f t="shared" si="411"/>
        <v>274.49999999999841</v>
      </c>
      <c r="KI64">
        <f t="shared" si="411"/>
        <v>277.32999999999845</v>
      </c>
      <c r="KJ64">
        <f t="shared" si="411"/>
        <v>280.17999999999836</v>
      </c>
      <c r="KK64">
        <f t="shared" si="411"/>
        <v>283.04999999999836</v>
      </c>
      <c r="KL64">
        <f t="shared" si="411"/>
        <v>285.93999999999835</v>
      </c>
      <c r="KM64">
        <f t="shared" si="411"/>
        <v>288.84999999999832</v>
      </c>
      <c r="KN64">
        <f t="shared" si="411"/>
        <v>291.77999999999827</v>
      </c>
      <c r="KO64">
        <f t="shared" si="411"/>
        <v>294.72999999999826</v>
      </c>
      <c r="KP64">
        <f t="shared" si="411"/>
        <v>297.69999999999823</v>
      </c>
      <c r="KQ64">
        <f t="shared" si="411"/>
        <v>300.68999999999824</v>
      </c>
      <c r="KR64">
        <f t="shared" si="411"/>
        <v>303.69999999999823</v>
      </c>
      <c r="KS64">
        <f t="shared" si="411"/>
        <v>306.7299999999982</v>
      </c>
      <c r="KT64">
        <f t="shared" si="411"/>
        <v>309.77999999999815</v>
      </c>
      <c r="KU64">
        <f t="shared" si="411"/>
        <v>312.84999999999809</v>
      </c>
      <c r="KV64">
        <f t="shared" si="411"/>
        <v>315.93999999999812</v>
      </c>
      <c r="KW64">
        <f t="shared" si="411"/>
        <v>319.04999999999802</v>
      </c>
      <c r="KX64">
        <f t="shared" si="411"/>
        <v>322.17999999999802</v>
      </c>
      <c r="KY64">
        <f t="shared" si="411"/>
        <v>325.32999999999799</v>
      </c>
      <c r="KZ64">
        <f t="shared" si="411"/>
        <v>328.49999999999795</v>
      </c>
      <c r="LA64">
        <f t="shared" si="411"/>
        <v>331.68999999999795</v>
      </c>
      <c r="LB64">
        <f t="shared" si="411"/>
        <v>334.89999999999793</v>
      </c>
      <c r="LC64">
        <f t="shared" si="411"/>
        <v>338.12999999999795</v>
      </c>
      <c r="LD64">
        <f t="shared" si="411"/>
        <v>341.37999999999801</v>
      </c>
      <c r="LE64">
        <f t="shared" si="411"/>
        <v>344.64999999999804</v>
      </c>
      <c r="LF64">
        <f t="shared" si="411"/>
        <v>347.93999999999807</v>
      </c>
      <c r="LG64">
        <f t="shared" si="411"/>
        <v>351.24999999999807</v>
      </c>
      <c r="LH64">
        <f t="shared" si="411"/>
        <v>354.57999999999811</v>
      </c>
      <c r="LI64">
        <f t="shared" si="411"/>
        <v>357.92999999999813</v>
      </c>
      <c r="LJ64">
        <f t="shared" si="411"/>
        <v>361.29999999999819</v>
      </c>
      <c r="LK64">
        <f t="shared" si="411"/>
        <v>364.68999999999824</v>
      </c>
      <c r="LL64">
        <f t="shared" si="411"/>
        <v>368.09999999999826</v>
      </c>
      <c r="LM64">
        <f t="shared" si="411"/>
        <v>371.52999999999827</v>
      </c>
      <c r="LN64">
        <f t="shared" si="411"/>
        <v>374.97999999999831</v>
      </c>
      <c r="LO64">
        <f t="shared" si="411"/>
        <v>378.44999999999834</v>
      </c>
      <c r="LP64">
        <f t="shared" si="411"/>
        <v>381.93999999999841</v>
      </c>
      <c r="LQ64">
        <f t="shared" si="411"/>
        <v>385.44999999999845</v>
      </c>
      <c r="LR64">
        <f t="shared" si="409"/>
        <v>388.97999999999848</v>
      </c>
      <c r="LS64">
        <f t="shared" si="409"/>
        <v>392.52999999999855</v>
      </c>
      <c r="LT64">
        <f t="shared" si="409"/>
        <v>396.09999999999854</v>
      </c>
      <c r="LU64">
        <f t="shared" si="409"/>
        <v>399.68999999999858</v>
      </c>
      <c r="LV64">
        <f t="shared" si="409"/>
        <v>403.29999999999865</v>
      </c>
      <c r="LW64">
        <f t="shared" si="409"/>
        <v>406.9299999999987</v>
      </c>
      <c r="LX64">
        <f t="shared" si="409"/>
        <v>410.57999999999873</v>
      </c>
      <c r="LY64">
        <f t="shared" si="409"/>
        <v>414.24999999999875</v>
      </c>
      <c r="LZ64">
        <f t="shared" si="409"/>
        <v>417.9399999999988</v>
      </c>
      <c r="MA64">
        <f t="shared" si="409"/>
        <v>421.64999999999884</v>
      </c>
      <c r="MB64">
        <f t="shared" si="409"/>
        <v>425.37999999999892</v>
      </c>
      <c r="MC64">
        <f t="shared" si="409"/>
        <v>429.12999999999897</v>
      </c>
      <c r="MD64">
        <f t="shared" si="409"/>
        <v>432.89999999999901</v>
      </c>
      <c r="ME64">
        <f t="shared" si="409"/>
        <v>436.68999999999903</v>
      </c>
      <c r="MF64">
        <f t="shared" si="409"/>
        <v>440.49999999999909</v>
      </c>
      <c r="MG64">
        <f t="shared" si="409"/>
        <v>444.32999999999913</v>
      </c>
      <c r="MH64">
        <f t="shared" si="409"/>
        <v>448.17999999999921</v>
      </c>
      <c r="MI64">
        <f t="shared" si="409"/>
        <v>452.04999999999922</v>
      </c>
      <c r="MJ64">
        <f t="shared" si="409"/>
        <v>455.93999999999926</v>
      </c>
      <c r="MK64">
        <f t="shared" si="409"/>
        <v>459.84999999999934</v>
      </c>
      <c r="ML64">
        <f t="shared" si="409"/>
        <v>463.7799999999994</v>
      </c>
      <c r="MM64">
        <f t="shared" si="409"/>
        <v>467.72999999999945</v>
      </c>
      <c r="MN64">
        <f t="shared" si="409"/>
        <v>471.69999999999948</v>
      </c>
      <c r="MO64">
        <f t="shared" si="409"/>
        <v>475.68999999999954</v>
      </c>
      <c r="MP64">
        <f t="shared" si="409"/>
        <v>479.69999999999959</v>
      </c>
      <c r="MQ64">
        <f t="shared" si="409"/>
        <v>483.72999999999968</v>
      </c>
      <c r="MR64">
        <f t="shared" si="409"/>
        <v>487.77999999999969</v>
      </c>
      <c r="MS64">
        <f t="shared" si="409"/>
        <v>491.84999999999974</v>
      </c>
      <c r="MT64">
        <f t="shared" si="409"/>
        <v>495.93999999999983</v>
      </c>
    </row>
    <row r="65" spans="3:358" ht="12" customHeight="1" x14ac:dyDescent="0.3">
      <c r="C65">
        <f t="shared" si="293"/>
        <v>-8.6000000000000227</v>
      </c>
      <c r="D65">
        <f t="shared" si="394"/>
        <v>295.97000000000043</v>
      </c>
      <c r="E65">
        <f t="shared" si="394"/>
        <v>293.0000000000004</v>
      </c>
      <c r="F65">
        <f t="shared" si="394"/>
        <v>290.05000000000041</v>
      </c>
      <c r="G65">
        <f t="shared" si="394"/>
        <v>287.12000000000046</v>
      </c>
      <c r="H65">
        <f t="shared" si="394"/>
        <v>284.21000000000043</v>
      </c>
      <c r="I65">
        <f t="shared" si="394"/>
        <v>281.32000000000045</v>
      </c>
      <c r="J65">
        <f t="shared" si="394"/>
        <v>278.45000000000044</v>
      </c>
      <c r="K65">
        <f t="shared" si="394"/>
        <v>275.60000000000048</v>
      </c>
      <c r="L65">
        <f t="shared" si="394"/>
        <v>272.77000000000049</v>
      </c>
      <c r="M65">
        <f t="shared" si="394"/>
        <v>269.96000000000049</v>
      </c>
      <c r="N65">
        <f t="shared" si="394"/>
        <v>267.17000000000053</v>
      </c>
      <c r="O65">
        <f t="shared" si="394"/>
        <v>264.40000000000049</v>
      </c>
      <c r="P65">
        <f t="shared" si="394"/>
        <v>261.65000000000055</v>
      </c>
      <c r="Q65">
        <f t="shared" si="394"/>
        <v>258.92000000000053</v>
      </c>
      <c r="R65">
        <f t="shared" si="394"/>
        <v>256.21000000000055</v>
      </c>
      <c r="S65">
        <f t="shared" si="394"/>
        <v>253.52000000000055</v>
      </c>
      <c r="T65">
        <f t="shared" si="390"/>
        <v>250.85000000000053</v>
      </c>
      <c r="U65">
        <f t="shared" si="390"/>
        <v>248.20000000000056</v>
      </c>
      <c r="V65">
        <f t="shared" si="390"/>
        <v>245.57000000000056</v>
      </c>
      <c r="W65">
        <f t="shared" si="390"/>
        <v>242.96000000000055</v>
      </c>
      <c r="X65">
        <f t="shared" si="390"/>
        <v>240.37000000000057</v>
      </c>
      <c r="Y65">
        <f t="shared" si="390"/>
        <v>237.80000000000058</v>
      </c>
      <c r="Z65">
        <f t="shared" si="390"/>
        <v>235.25000000000063</v>
      </c>
      <c r="AA65">
        <f t="shared" si="390"/>
        <v>232.7200000000006</v>
      </c>
      <c r="AB65">
        <f t="shared" si="390"/>
        <v>230.2100000000006</v>
      </c>
      <c r="AC65">
        <f t="shared" si="390"/>
        <v>227.7200000000006</v>
      </c>
      <c r="AD65">
        <f t="shared" si="390"/>
        <v>225.25000000000063</v>
      </c>
      <c r="AE65">
        <f t="shared" si="390"/>
        <v>222.80000000000064</v>
      </c>
      <c r="AF65">
        <f t="shared" si="390"/>
        <v>220.37000000000063</v>
      </c>
      <c r="AG65">
        <f t="shared" si="390"/>
        <v>217.96000000000066</v>
      </c>
      <c r="AH65">
        <f t="shared" si="390"/>
        <v>215.57000000000068</v>
      </c>
      <c r="AI65">
        <f t="shared" si="403"/>
        <v>213.20000000000067</v>
      </c>
      <c r="AJ65">
        <f t="shared" si="403"/>
        <v>210.85000000000065</v>
      </c>
      <c r="AK65">
        <f t="shared" si="403"/>
        <v>208.52000000000066</v>
      </c>
      <c r="AL65">
        <f t="shared" si="403"/>
        <v>206.21000000000066</v>
      </c>
      <c r="AM65">
        <f t="shared" si="403"/>
        <v>203.9200000000007</v>
      </c>
      <c r="AN65">
        <f t="shared" si="403"/>
        <v>201.65000000000069</v>
      </c>
      <c r="AO65">
        <f t="shared" si="403"/>
        <v>199.40000000000069</v>
      </c>
      <c r="AP65">
        <f t="shared" si="403"/>
        <v>197.1700000000007</v>
      </c>
      <c r="AQ65">
        <f t="shared" si="403"/>
        <v>194.96000000000072</v>
      </c>
      <c r="AR65">
        <f t="shared" si="403"/>
        <v>192.77000000000072</v>
      </c>
      <c r="AS65">
        <f t="shared" si="403"/>
        <v>190.6000000000007</v>
      </c>
      <c r="AT65">
        <f t="shared" si="403"/>
        <v>188.45000000000073</v>
      </c>
      <c r="AU65">
        <f t="shared" si="403"/>
        <v>186.32000000000073</v>
      </c>
      <c r="AV65">
        <f t="shared" si="403"/>
        <v>184.21000000000072</v>
      </c>
      <c r="AW65">
        <f t="shared" si="403"/>
        <v>182.12000000000074</v>
      </c>
      <c r="AX65">
        <f t="shared" si="403"/>
        <v>180.05000000000075</v>
      </c>
      <c r="AY65">
        <f t="shared" si="400"/>
        <v>178.00000000000074</v>
      </c>
      <c r="AZ65">
        <f t="shared" si="400"/>
        <v>175.97000000000074</v>
      </c>
      <c r="BA65">
        <f t="shared" si="400"/>
        <v>173.96000000000075</v>
      </c>
      <c r="BB65">
        <f t="shared" si="400"/>
        <v>171.97000000000077</v>
      </c>
      <c r="BC65">
        <f t="shared" si="400"/>
        <v>170.00000000000074</v>
      </c>
      <c r="BD65">
        <f t="shared" si="400"/>
        <v>168.05000000000075</v>
      </c>
      <c r="BE65">
        <f t="shared" si="400"/>
        <v>166.12000000000074</v>
      </c>
      <c r="BF65">
        <f t="shared" si="371"/>
        <v>164.21000000000078</v>
      </c>
      <c r="BG65">
        <f t="shared" si="371"/>
        <v>162.32000000000076</v>
      </c>
      <c r="BH65">
        <f t="shared" si="371"/>
        <v>160.45000000000078</v>
      </c>
      <c r="BI65">
        <f t="shared" si="371"/>
        <v>158.60000000000076</v>
      </c>
      <c r="BJ65">
        <f t="shared" si="410"/>
        <v>156.77000000000078</v>
      </c>
      <c r="BK65">
        <f t="shared" si="410"/>
        <v>154.96000000000078</v>
      </c>
      <c r="BL65">
        <f t="shared" si="410"/>
        <v>153.17000000000078</v>
      </c>
      <c r="BM65">
        <f t="shared" si="410"/>
        <v>151.40000000000077</v>
      </c>
      <c r="BN65">
        <f t="shared" si="410"/>
        <v>149.65000000000077</v>
      </c>
      <c r="BO65">
        <f t="shared" si="410"/>
        <v>147.92000000000078</v>
      </c>
      <c r="BP65">
        <f t="shared" si="410"/>
        <v>146.21000000000078</v>
      </c>
      <c r="BQ65">
        <f t="shared" si="410"/>
        <v>144.52000000000078</v>
      </c>
      <c r="BR65">
        <f t="shared" si="410"/>
        <v>142.85000000000079</v>
      </c>
      <c r="BS65">
        <f t="shared" si="410"/>
        <v>141.20000000000078</v>
      </c>
      <c r="BT65">
        <f t="shared" si="410"/>
        <v>139.57000000000079</v>
      </c>
      <c r="BU65">
        <f t="shared" si="410"/>
        <v>137.96000000000078</v>
      </c>
      <c r="BV65">
        <f t="shared" si="407"/>
        <v>136.3700000000008</v>
      </c>
      <c r="BW65">
        <f t="shared" si="407"/>
        <v>134.80000000000081</v>
      </c>
      <c r="BX65">
        <f t="shared" si="407"/>
        <v>133.2500000000008</v>
      </c>
      <c r="BY65">
        <f t="shared" si="407"/>
        <v>131.72000000000079</v>
      </c>
      <c r="BZ65">
        <f t="shared" si="407"/>
        <v>130.21000000000078</v>
      </c>
      <c r="CA65">
        <f t="shared" si="407"/>
        <v>128.72000000000079</v>
      </c>
      <c r="CB65">
        <f t="shared" si="407"/>
        <v>127.2500000000008</v>
      </c>
      <c r="CC65">
        <f t="shared" si="407"/>
        <v>125.80000000000079</v>
      </c>
      <c r="CD65">
        <f t="shared" si="407"/>
        <v>124.3700000000008</v>
      </c>
      <c r="CE65">
        <f t="shared" si="407"/>
        <v>122.96000000000079</v>
      </c>
      <c r="CF65">
        <f t="shared" si="407"/>
        <v>121.57000000000079</v>
      </c>
      <c r="CG65">
        <f t="shared" si="407"/>
        <v>120.20000000000078</v>
      </c>
      <c r="CH65">
        <f t="shared" si="407"/>
        <v>118.85000000000079</v>
      </c>
      <c r="CI65">
        <f t="shared" si="407"/>
        <v>117.52000000000078</v>
      </c>
      <c r="CJ65">
        <f t="shared" si="407"/>
        <v>116.21000000000078</v>
      </c>
      <c r="CK65">
        <f t="shared" si="405"/>
        <v>114.92000000000078</v>
      </c>
      <c r="CL65">
        <f t="shared" si="405"/>
        <v>113.65000000000077</v>
      </c>
      <c r="CM65">
        <f t="shared" si="405"/>
        <v>112.40000000000077</v>
      </c>
      <c r="CN65">
        <f t="shared" si="405"/>
        <v>111.17000000000078</v>
      </c>
      <c r="CO65">
        <f t="shared" si="405"/>
        <v>109.96000000000078</v>
      </c>
      <c r="CP65">
        <f t="shared" si="405"/>
        <v>108.77000000000078</v>
      </c>
      <c r="CQ65">
        <f t="shared" si="405"/>
        <v>107.60000000000076</v>
      </c>
      <c r="CR65">
        <f t="shared" si="405"/>
        <v>106.45000000000077</v>
      </c>
      <c r="CS65">
        <f t="shared" si="405"/>
        <v>105.32000000000076</v>
      </c>
      <c r="CT65">
        <f t="shared" si="405"/>
        <v>104.21000000000076</v>
      </c>
      <c r="CU65">
        <f t="shared" si="405"/>
        <v>103.12000000000076</v>
      </c>
      <c r="CV65">
        <f t="shared" si="405"/>
        <v>102.05000000000075</v>
      </c>
      <c r="CW65">
        <f t="shared" si="405"/>
        <v>101.00000000000075</v>
      </c>
      <c r="CX65">
        <f t="shared" si="405"/>
        <v>99.970000000000752</v>
      </c>
      <c r="CY65">
        <f t="shared" si="405"/>
        <v>98.960000000000747</v>
      </c>
      <c r="CZ65">
        <f t="shared" si="405"/>
        <v>97.970000000000738</v>
      </c>
      <c r="DA65">
        <f t="shared" si="405"/>
        <v>97.000000000000739</v>
      </c>
      <c r="DB65">
        <f t="shared" si="405"/>
        <v>96.050000000000736</v>
      </c>
      <c r="DC65">
        <f t="shared" si="405"/>
        <v>95.120000000000729</v>
      </c>
      <c r="DD65">
        <f t="shared" si="405"/>
        <v>94.210000000000719</v>
      </c>
      <c r="DE65">
        <f t="shared" si="405"/>
        <v>93.320000000000718</v>
      </c>
      <c r="DF65">
        <f t="shared" si="405"/>
        <v>92.450000000000713</v>
      </c>
      <c r="DG65">
        <f t="shared" si="405"/>
        <v>91.600000000000719</v>
      </c>
      <c r="DH65">
        <f t="shared" si="410"/>
        <v>90.770000000000707</v>
      </c>
      <c r="DI65">
        <f t="shared" si="410"/>
        <v>89.960000000000704</v>
      </c>
      <c r="DJ65">
        <f t="shared" si="410"/>
        <v>89.170000000000698</v>
      </c>
      <c r="DK65">
        <f t="shared" si="410"/>
        <v>88.400000000000688</v>
      </c>
      <c r="DL65">
        <f t="shared" si="410"/>
        <v>87.650000000000674</v>
      </c>
      <c r="DM65">
        <f t="shared" si="410"/>
        <v>86.92000000000067</v>
      </c>
      <c r="DN65">
        <f t="shared" si="410"/>
        <v>86.210000000000662</v>
      </c>
      <c r="DO65">
        <f t="shared" si="410"/>
        <v>85.52000000000065</v>
      </c>
      <c r="DP65">
        <f t="shared" si="410"/>
        <v>84.850000000000648</v>
      </c>
      <c r="DQ65">
        <f t="shared" si="410"/>
        <v>84.200000000000642</v>
      </c>
      <c r="DR65">
        <f t="shared" si="410"/>
        <v>83.570000000000633</v>
      </c>
      <c r="DS65">
        <f t="shared" si="410"/>
        <v>82.960000000000619</v>
      </c>
      <c r="DT65">
        <f t="shared" si="410"/>
        <v>82.370000000000616</v>
      </c>
      <c r="DU65">
        <f t="shared" si="410"/>
        <v>81.800000000000608</v>
      </c>
      <c r="DV65">
        <f t="shared" si="407"/>
        <v>81.250000000000597</v>
      </c>
      <c r="DW65">
        <f t="shared" si="407"/>
        <v>80.720000000000596</v>
      </c>
      <c r="DX65">
        <f t="shared" si="407"/>
        <v>80.210000000000576</v>
      </c>
      <c r="DY65">
        <f t="shared" si="407"/>
        <v>79.720000000000567</v>
      </c>
      <c r="DZ65">
        <f t="shared" si="407"/>
        <v>79.250000000000568</v>
      </c>
      <c r="EA65">
        <f t="shared" si="407"/>
        <v>78.800000000000551</v>
      </c>
      <c r="EB65">
        <f t="shared" si="407"/>
        <v>78.370000000000545</v>
      </c>
      <c r="EC65">
        <f t="shared" si="407"/>
        <v>77.960000000000548</v>
      </c>
      <c r="ED65">
        <f t="shared" si="407"/>
        <v>77.570000000000533</v>
      </c>
      <c r="EE65">
        <f t="shared" si="388"/>
        <v>77.200000000000529</v>
      </c>
      <c r="EF65">
        <f t="shared" si="408"/>
        <v>76.85000000000052</v>
      </c>
      <c r="EG65">
        <f t="shared" si="408"/>
        <v>76.520000000000508</v>
      </c>
      <c r="EH65">
        <f t="shared" si="408"/>
        <v>76.210000000000505</v>
      </c>
      <c r="EI65">
        <f t="shared" si="408"/>
        <v>75.920000000000499</v>
      </c>
      <c r="EJ65">
        <f t="shared" si="408"/>
        <v>75.650000000000489</v>
      </c>
      <c r="EK65">
        <f t="shared" si="408"/>
        <v>75.400000000000475</v>
      </c>
      <c r="EL65">
        <f t="shared" si="408"/>
        <v>75.170000000000471</v>
      </c>
      <c r="EM65">
        <f t="shared" si="408"/>
        <v>74.960000000000463</v>
      </c>
      <c r="EN65">
        <f t="shared" si="408"/>
        <v>74.770000000000451</v>
      </c>
      <c r="EO65">
        <f t="shared" si="408"/>
        <v>74.600000000000449</v>
      </c>
      <c r="EP65">
        <f t="shared" si="408"/>
        <v>74.450000000000443</v>
      </c>
      <c r="EQ65">
        <f t="shared" si="408"/>
        <v>74.320000000000434</v>
      </c>
      <c r="ER65">
        <f t="shared" si="408"/>
        <v>74.210000000000434</v>
      </c>
      <c r="ES65">
        <f t="shared" si="408"/>
        <v>74.120000000000417</v>
      </c>
      <c r="ET65">
        <f t="shared" si="408"/>
        <v>74.050000000000409</v>
      </c>
      <c r="EU65">
        <f t="shared" si="408"/>
        <v>74.000000000000412</v>
      </c>
      <c r="EV65">
        <f t="shared" si="408"/>
        <v>73.970000000000397</v>
      </c>
      <c r="EW65">
        <f t="shared" si="408"/>
        <v>73.960000000000392</v>
      </c>
      <c r="EX65">
        <f t="shared" si="408"/>
        <v>73.970000000000383</v>
      </c>
      <c r="EY65">
        <f t="shared" si="408"/>
        <v>74.000000000000384</v>
      </c>
      <c r="EZ65">
        <f t="shared" si="408"/>
        <v>74.050000000000367</v>
      </c>
      <c r="FA65">
        <f t="shared" si="408"/>
        <v>74.12000000000036</v>
      </c>
      <c r="FB65">
        <f t="shared" si="408"/>
        <v>74.210000000000349</v>
      </c>
      <c r="FC65">
        <f t="shared" si="408"/>
        <v>74.320000000000348</v>
      </c>
      <c r="FD65">
        <f t="shared" si="408"/>
        <v>74.450000000000344</v>
      </c>
      <c r="FE65">
        <f t="shared" si="408"/>
        <v>74.600000000000335</v>
      </c>
      <c r="FF65">
        <f t="shared" si="408"/>
        <v>74.770000000000323</v>
      </c>
      <c r="FG65">
        <f t="shared" si="408"/>
        <v>74.960000000000321</v>
      </c>
      <c r="FH65">
        <f t="shared" si="408"/>
        <v>75.170000000000314</v>
      </c>
      <c r="FI65">
        <f t="shared" si="408"/>
        <v>75.400000000000304</v>
      </c>
      <c r="FJ65">
        <f t="shared" si="408"/>
        <v>75.65000000000029</v>
      </c>
      <c r="FK65">
        <f t="shared" si="408"/>
        <v>75.920000000000286</v>
      </c>
      <c r="FL65">
        <f t="shared" si="408"/>
        <v>76.210000000000278</v>
      </c>
      <c r="FM65">
        <f t="shared" si="408"/>
        <v>76.52000000000028</v>
      </c>
      <c r="FN65">
        <f t="shared" si="408"/>
        <v>76.850000000000264</v>
      </c>
      <c r="FO65">
        <f t="shared" si="408"/>
        <v>77.200000000000259</v>
      </c>
      <c r="FP65">
        <f t="shared" si="408"/>
        <v>77.570000000000249</v>
      </c>
      <c r="FQ65">
        <f t="shared" si="408"/>
        <v>77.96000000000025</v>
      </c>
      <c r="FR65">
        <f t="shared" si="408"/>
        <v>78.370000000000246</v>
      </c>
      <c r="FS65">
        <f t="shared" si="408"/>
        <v>78.800000000000239</v>
      </c>
      <c r="FT65">
        <f t="shared" si="408"/>
        <v>79.250000000000227</v>
      </c>
      <c r="FU65">
        <f t="shared" si="408"/>
        <v>79.720000000000226</v>
      </c>
      <c r="FV65">
        <f t="shared" si="408"/>
        <v>80.210000000000207</v>
      </c>
      <c r="FW65">
        <f t="shared" si="408"/>
        <v>80.720000000000212</v>
      </c>
      <c r="FX65">
        <f t="shared" si="408"/>
        <v>81.250000000000199</v>
      </c>
      <c r="FY65">
        <f t="shared" si="408"/>
        <v>81.800000000000196</v>
      </c>
      <c r="FZ65">
        <f t="shared" si="408"/>
        <v>82.370000000000189</v>
      </c>
      <c r="GA65">
        <f t="shared" si="408"/>
        <v>82.960000000000178</v>
      </c>
      <c r="GB65">
        <f t="shared" si="408"/>
        <v>83.570000000000178</v>
      </c>
      <c r="GC65">
        <f t="shared" si="408"/>
        <v>84.200000000000173</v>
      </c>
      <c r="GD65">
        <f t="shared" si="408"/>
        <v>84.850000000000165</v>
      </c>
      <c r="GE65">
        <f t="shared" si="408"/>
        <v>85.520000000000152</v>
      </c>
      <c r="GF65">
        <f t="shared" si="408"/>
        <v>86.21000000000015</v>
      </c>
      <c r="GG65">
        <f t="shared" si="408"/>
        <v>86.920000000000144</v>
      </c>
      <c r="GH65">
        <f t="shared" si="408"/>
        <v>87.650000000000134</v>
      </c>
      <c r="GI65">
        <f t="shared" si="408"/>
        <v>88.400000000000134</v>
      </c>
      <c r="GJ65">
        <f t="shared" si="408"/>
        <v>89.17000000000013</v>
      </c>
      <c r="GK65">
        <f t="shared" si="408"/>
        <v>89.960000000000122</v>
      </c>
      <c r="GL65">
        <f t="shared" si="408"/>
        <v>90.77000000000011</v>
      </c>
      <c r="GM65">
        <f t="shared" si="408"/>
        <v>91.600000000000108</v>
      </c>
      <c r="GN65">
        <f t="shared" si="408"/>
        <v>92.450000000000088</v>
      </c>
      <c r="GO65">
        <f t="shared" si="408"/>
        <v>93.320000000000078</v>
      </c>
      <c r="GP65">
        <f t="shared" si="408"/>
        <v>94.210000000000065</v>
      </c>
      <c r="GQ65">
        <f t="shared" ref="GQ65:JB68" si="412">(GQ$1)^2+($C65)^2</f>
        <v>95.120000000000061</v>
      </c>
      <c r="GR65">
        <f t="shared" si="412"/>
        <v>96.050000000000054</v>
      </c>
      <c r="GS65">
        <f t="shared" si="412"/>
        <v>97.000000000000043</v>
      </c>
      <c r="GT65">
        <f t="shared" si="412"/>
        <v>97.970000000000027</v>
      </c>
      <c r="GU65">
        <f t="shared" si="412"/>
        <v>98.960000000000022</v>
      </c>
      <c r="GV65">
        <f t="shared" si="412"/>
        <v>99.97</v>
      </c>
      <c r="GW65">
        <f t="shared" si="412"/>
        <v>101</v>
      </c>
      <c r="GX65">
        <f t="shared" si="412"/>
        <v>102.04999999999998</v>
      </c>
      <c r="GY65">
        <f t="shared" si="412"/>
        <v>103.11999999999998</v>
      </c>
      <c r="GZ65">
        <f t="shared" si="412"/>
        <v>104.20999999999997</v>
      </c>
      <c r="HA65">
        <f t="shared" si="412"/>
        <v>105.31999999999995</v>
      </c>
      <c r="HB65">
        <f t="shared" si="412"/>
        <v>106.44999999999993</v>
      </c>
      <c r="HC65">
        <f t="shared" si="412"/>
        <v>107.59999999999992</v>
      </c>
      <c r="HD65">
        <f t="shared" si="412"/>
        <v>108.76999999999991</v>
      </c>
      <c r="HE65">
        <f t="shared" si="412"/>
        <v>109.95999999999989</v>
      </c>
      <c r="HF65">
        <f t="shared" si="412"/>
        <v>111.16999999999989</v>
      </c>
      <c r="HG65">
        <f t="shared" si="412"/>
        <v>112.39999999999988</v>
      </c>
      <c r="HH65">
        <f t="shared" si="412"/>
        <v>113.64999999999986</v>
      </c>
      <c r="HI65">
        <f t="shared" si="412"/>
        <v>114.91999999999985</v>
      </c>
      <c r="HJ65">
        <f t="shared" si="412"/>
        <v>116.20999999999984</v>
      </c>
      <c r="HK65">
        <f t="shared" si="412"/>
        <v>117.51999999999983</v>
      </c>
      <c r="HL65">
        <f t="shared" si="412"/>
        <v>118.84999999999981</v>
      </c>
      <c r="HM65">
        <f t="shared" si="412"/>
        <v>120.19999999999979</v>
      </c>
      <c r="HN65">
        <f t="shared" si="412"/>
        <v>121.56999999999979</v>
      </c>
      <c r="HO65">
        <f t="shared" si="412"/>
        <v>122.95999999999977</v>
      </c>
      <c r="HP65">
        <f t="shared" si="412"/>
        <v>124.36999999999975</v>
      </c>
      <c r="HQ65">
        <f t="shared" si="412"/>
        <v>125.79999999999974</v>
      </c>
      <c r="HR65">
        <f t="shared" si="412"/>
        <v>127.24999999999973</v>
      </c>
      <c r="HS65">
        <f t="shared" si="412"/>
        <v>128.71999999999971</v>
      </c>
      <c r="HT65">
        <f t="shared" si="412"/>
        <v>130.2099999999997</v>
      </c>
      <c r="HU65">
        <f t="shared" si="412"/>
        <v>131.71999999999969</v>
      </c>
      <c r="HV65">
        <f t="shared" si="412"/>
        <v>133.24999999999966</v>
      </c>
      <c r="HW65">
        <f t="shared" si="412"/>
        <v>134.79999999999967</v>
      </c>
      <c r="HX65">
        <f t="shared" si="412"/>
        <v>136.36999999999964</v>
      </c>
      <c r="HY65">
        <f t="shared" si="412"/>
        <v>137.95999999999964</v>
      </c>
      <c r="HZ65">
        <f t="shared" si="412"/>
        <v>139.5699999999996</v>
      </c>
      <c r="IA65">
        <f t="shared" si="412"/>
        <v>141.19999999999959</v>
      </c>
      <c r="IB65">
        <f t="shared" si="412"/>
        <v>142.84999999999957</v>
      </c>
      <c r="IC65">
        <f t="shared" si="412"/>
        <v>144.51999999999956</v>
      </c>
      <c r="ID65">
        <f t="shared" si="412"/>
        <v>146.20999999999952</v>
      </c>
      <c r="IE65">
        <f t="shared" si="412"/>
        <v>147.91999999999953</v>
      </c>
      <c r="IF65">
        <f t="shared" si="412"/>
        <v>149.64999999999952</v>
      </c>
      <c r="IG65">
        <f t="shared" si="412"/>
        <v>151.39999999999949</v>
      </c>
      <c r="IH65">
        <f t="shared" si="412"/>
        <v>153.16999999999948</v>
      </c>
      <c r="II65">
        <f t="shared" si="412"/>
        <v>154.95999999999947</v>
      </c>
      <c r="IJ65">
        <f t="shared" si="412"/>
        <v>156.76999999999944</v>
      </c>
      <c r="IK65">
        <f t="shared" si="412"/>
        <v>158.59999999999943</v>
      </c>
      <c r="IL65">
        <f t="shared" si="412"/>
        <v>160.44999999999942</v>
      </c>
      <c r="IM65">
        <f t="shared" si="412"/>
        <v>162.3199999999994</v>
      </c>
      <c r="IN65">
        <f t="shared" si="412"/>
        <v>164.20999999999938</v>
      </c>
      <c r="IO65">
        <f t="shared" si="412"/>
        <v>166.11999999999938</v>
      </c>
      <c r="IP65">
        <f t="shared" si="412"/>
        <v>168.04999999999933</v>
      </c>
      <c r="IQ65">
        <f t="shared" si="412"/>
        <v>169.99999999999932</v>
      </c>
      <c r="IR65">
        <f t="shared" si="412"/>
        <v>171.96999999999929</v>
      </c>
      <c r="IS65">
        <f t="shared" si="412"/>
        <v>173.9599999999993</v>
      </c>
      <c r="IT65">
        <f t="shared" si="412"/>
        <v>175.96999999999929</v>
      </c>
      <c r="IU65">
        <f t="shared" si="412"/>
        <v>177.99999999999926</v>
      </c>
      <c r="IV65">
        <f t="shared" si="412"/>
        <v>180.04999999999922</v>
      </c>
      <c r="IW65">
        <f t="shared" si="412"/>
        <v>182.11999999999921</v>
      </c>
      <c r="IX65">
        <f t="shared" si="412"/>
        <v>184.20999999999918</v>
      </c>
      <c r="IY65">
        <f t="shared" si="412"/>
        <v>186.3199999999992</v>
      </c>
      <c r="IZ65">
        <f t="shared" si="412"/>
        <v>188.44999999999916</v>
      </c>
      <c r="JA65">
        <f t="shared" si="412"/>
        <v>190.59999999999914</v>
      </c>
      <c r="JB65">
        <f t="shared" si="412"/>
        <v>192.76999999999913</v>
      </c>
      <c r="JC65">
        <f t="shared" si="392"/>
        <v>194.9599999999991</v>
      </c>
      <c r="JD65">
        <f t="shared" si="389"/>
        <v>197.16999999999908</v>
      </c>
      <c r="JE65">
        <f t="shared" si="389"/>
        <v>199.39999999999907</v>
      </c>
      <c r="JF65">
        <f t="shared" si="411"/>
        <v>201.64999999999904</v>
      </c>
      <c r="JG65">
        <f t="shared" si="411"/>
        <v>203.91999999999905</v>
      </c>
      <c r="JH65">
        <f t="shared" si="411"/>
        <v>206.20999999999901</v>
      </c>
      <c r="JI65">
        <f t="shared" si="411"/>
        <v>208.51999999999896</v>
      </c>
      <c r="JJ65">
        <f t="shared" si="411"/>
        <v>210.84999999999894</v>
      </c>
      <c r="JK65">
        <f t="shared" si="411"/>
        <v>213.19999999999897</v>
      </c>
      <c r="JL65">
        <f t="shared" si="411"/>
        <v>215.56999999999891</v>
      </c>
      <c r="JM65">
        <f t="shared" si="411"/>
        <v>217.9599999999989</v>
      </c>
      <c r="JN65">
        <f t="shared" si="411"/>
        <v>220.36999999999887</v>
      </c>
      <c r="JO65">
        <f t="shared" si="411"/>
        <v>222.79999999999887</v>
      </c>
      <c r="JP65">
        <f t="shared" si="411"/>
        <v>225.24999999999886</v>
      </c>
      <c r="JQ65">
        <f t="shared" si="411"/>
        <v>227.71999999999883</v>
      </c>
      <c r="JR65">
        <f t="shared" si="411"/>
        <v>230.20999999999879</v>
      </c>
      <c r="JS65">
        <f t="shared" si="411"/>
        <v>232.71999999999878</v>
      </c>
      <c r="JT65">
        <f t="shared" si="411"/>
        <v>235.24999999999875</v>
      </c>
      <c r="JU65">
        <f t="shared" si="411"/>
        <v>237.7999999999987</v>
      </c>
      <c r="JV65">
        <f t="shared" si="411"/>
        <v>240.3699999999987</v>
      </c>
      <c r="JW65">
        <f t="shared" si="411"/>
        <v>242.95999999999867</v>
      </c>
      <c r="JX65">
        <f t="shared" si="411"/>
        <v>245.56999999999869</v>
      </c>
      <c r="JY65">
        <f t="shared" si="411"/>
        <v>248.19999999999862</v>
      </c>
      <c r="JZ65">
        <f t="shared" si="411"/>
        <v>250.8499999999986</v>
      </c>
      <c r="KA65">
        <f t="shared" si="411"/>
        <v>253.51999999999862</v>
      </c>
      <c r="KB65">
        <f t="shared" si="411"/>
        <v>256.20999999999856</v>
      </c>
      <c r="KC65">
        <f t="shared" si="411"/>
        <v>258.91999999999854</v>
      </c>
      <c r="KD65">
        <f t="shared" si="411"/>
        <v>261.6499999999985</v>
      </c>
      <c r="KE65">
        <f t="shared" si="411"/>
        <v>264.3999999999985</v>
      </c>
      <c r="KF65">
        <f t="shared" si="411"/>
        <v>267.16999999999848</v>
      </c>
      <c r="KG65">
        <f t="shared" si="411"/>
        <v>269.95999999999844</v>
      </c>
      <c r="KH65">
        <f t="shared" si="411"/>
        <v>272.76999999999845</v>
      </c>
      <c r="KI65">
        <f t="shared" si="411"/>
        <v>275.59999999999843</v>
      </c>
      <c r="KJ65">
        <f t="shared" si="411"/>
        <v>278.4499999999984</v>
      </c>
      <c r="KK65">
        <f t="shared" si="411"/>
        <v>281.31999999999834</v>
      </c>
      <c r="KL65">
        <f t="shared" si="411"/>
        <v>284.20999999999833</v>
      </c>
      <c r="KM65">
        <f t="shared" si="411"/>
        <v>287.1199999999983</v>
      </c>
      <c r="KN65">
        <f t="shared" si="411"/>
        <v>290.04999999999831</v>
      </c>
      <c r="KO65">
        <f t="shared" si="411"/>
        <v>292.99999999999824</v>
      </c>
      <c r="KP65">
        <f t="shared" si="411"/>
        <v>295.96999999999821</v>
      </c>
      <c r="KQ65">
        <f t="shared" si="411"/>
        <v>298.95999999999822</v>
      </c>
      <c r="KR65">
        <f t="shared" si="411"/>
        <v>301.96999999999821</v>
      </c>
      <c r="KS65">
        <f t="shared" si="411"/>
        <v>304.99999999999818</v>
      </c>
      <c r="KT65">
        <f t="shared" si="411"/>
        <v>308.04999999999814</v>
      </c>
      <c r="KU65">
        <f t="shared" si="411"/>
        <v>311.11999999999813</v>
      </c>
      <c r="KV65">
        <f t="shared" si="411"/>
        <v>314.2099999999981</v>
      </c>
      <c r="KW65">
        <f t="shared" si="411"/>
        <v>317.31999999999806</v>
      </c>
      <c r="KX65">
        <f t="shared" si="411"/>
        <v>320.449999999998</v>
      </c>
      <c r="KY65">
        <f t="shared" si="411"/>
        <v>323.59999999999798</v>
      </c>
      <c r="KZ65">
        <f t="shared" si="411"/>
        <v>326.76999999999799</v>
      </c>
      <c r="LA65">
        <f t="shared" si="411"/>
        <v>329.95999999999793</v>
      </c>
      <c r="LB65">
        <f t="shared" si="411"/>
        <v>333.16999999999791</v>
      </c>
      <c r="LC65">
        <f t="shared" si="411"/>
        <v>336.39999999999793</v>
      </c>
      <c r="LD65">
        <f t="shared" si="411"/>
        <v>339.64999999999799</v>
      </c>
      <c r="LE65">
        <f t="shared" si="411"/>
        <v>342.91999999999803</v>
      </c>
      <c r="LF65">
        <f t="shared" si="411"/>
        <v>346.20999999999805</v>
      </c>
      <c r="LG65">
        <f t="shared" si="411"/>
        <v>349.51999999999805</v>
      </c>
      <c r="LH65">
        <f t="shared" si="411"/>
        <v>352.84999999999809</v>
      </c>
      <c r="LI65">
        <f t="shared" si="411"/>
        <v>356.19999999999811</v>
      </c>
      <c r="LJ65">
        <f t="shared" si="411"/>
        <v>359.56999999999817</v>
      </c>
      <c r="LK65">
        <f t="shared" si="411"/>
        <v>362.95999999999822</v>
      </c>
      <c r="LL65">
        <f t="shared" si="411"/>
        <v>366.36999999999824</v>
      </c>
      <c r="LM65">
        <f t="shared" si="411"/>
        <v>369.79999999999825</v>
      </c>
      <c r="LN65">
        <f t="shared" si="411"/>
        <v>373.24999999999829</v>
      </c>
      <c r="LO65">
        <f t="shared" si="411"/>
        <v>376.71999999999832</v>
      </c>
      <c r="LP65">
        <f t="shared" si="411"/>
        <v>380.20999999999839</v>
      </c>
      <c r="LQ65">
        <f t="shared" si="411"/>
        <v>383.71999999999844</v>
      </c>
      <c r="LR65">
        <f t="shared" si="409"/>
        <v>387.24999999999847</v>
      </c>
      <c r="LS65">
        <f t="shared" si="409"/>
        <v>390.79999999999853</v>
      </c>
      <c r="LT65">
        <f t="shared" si="409"/>
        <v>394.36999999999853</v>
      </c>
      <c r="LU65">
        <f t="shared" si="409"/>
        <v>397.95999999999856</v>
      </c>
      <c r="LV65">
        <f t="shared" si="409"/>
        <v>401.56999999999863</v>
      </c>
      <c r="LW65">
        <f t="shared" si="409"/>
        <v>405.19999999999868</v>
      </c>
      <c r="LX65">
        <f t="shared" si="409"/>
        <v>408.84999999999872</v>
      </c>
      <c r="LY65">
        <f t="shared" si="409"/>
        <v>412.51999999999873</v>
      </c>
      <c r="LZ65">
        <f t="shared" si="409"/>
        <v>416.20999999999879</v>
      </c>
      <c r="MA65">
        <f t="shared" si="409"/>
        <v>419.91999999999882</v>
      </c>
      <c r="MB65">
        <f t="shared" si="409"/>
        <v>423.6499999999989</v>
      </c>
      <c r="MC65">
        <f t="shared" si="409"/>
        <v>427.39999999999895</v>
      </c>
      <c r="MD65">
        <f t="shared" si="409"/>
        <v>431.16999999999899</v>
      </c>
      <c r="ME65">
        <f t="shared" si="409"/>
        <v>434.95999999999901</v>
      </c>
      <c r="MF65">
        <f t="shared" si="409"/>
        <v>438.76999999999907</v>
      </c>
      <c r="MG65">
        <f t="shared" si="409"/>
        <v>442.59999999999911</v>
      </c>
      <c r="MH65">
        <f t="shared" si="409"/>
        <v>446.44999999999919</v>
      </c>
      <c r="MI65">
        <f t="shared" si="409"/>
        <v>450.3199999999992</v>
      </c>
      <c r="MJ65">
        <f t="shared" si="409"/>
        <v>454.20999999999924</v>
      </c>
      <c r="MK65">
        <f t="shared" si="409"/>
        <v>458.11999999999932</v>
      </c>
      <c r="ML65">
        <f t="shared" si="409"/>
        <v>462.04999999999939</v>
      </c>
      <c r="MM65">
        <f t="shared" si="409"/>
        <v>465.99999999999943</v>
      </c>
      <c r="MN65">
        <f t="shared" si="409"/>
        <v>469.96999999999946</v>
      </c>
      <c r="MO65">
        <f t="shared" si="409"/>
        <v>473.95999999999952</v>
      </c>
      <c r="MP65">
        <f t="shared" si="409"/>
        <v>477.96999999999957</v>
      </c>
      <c r="MQ65">
        <f t="shared" si="409"/>
        <v>481.99999999999966</v>
      </c>
      <c r="MR65">
        <f t="shared" si="409"/>
        <v>486.04999999999967</v>
      </c>
      <c r="MS65">
        <f t="shared" si="409"/>
        <v>490.11999999999972</v>
      </c>
      <c r="MT65">
        <f t="shared" si="409"/>
        <v>494.20999999999981</v>
      </c>
    </row>
    <row r="66" spans="3:358" ht="12" customHeight="1" x14ac:dyDescent="0.3">
      <c r="C66">
        <f t="shared" si="293"/>
        <v>-8.5000000000000231</v>
      </c>
      <c r="D66">
        <f t="shared" si="394"/>
        <v>294.26000000000045</v>
      </c>
      <c r="E66">
        <f t="shared" si="394"/>
        <v>291.29000000000042</v>
      </c>
      <c r="F66">
        <f t="shared" si="394"/>
        <v>288.34000000000043</v>
      </c>
      <c r="G66">
        <f t="shared" si="394"/>
        <v>285.41000000000042</v>
      </c>
      <c r="H66">
        <f t="shared" si="394"/>
        <v>282.50000000000045</v>
      </c>
      <c r="I66">
        <f t="shared" si="394"/>
        <v>279.61000000000047</v>
      </c>
      <c r="J66">
        <f t="shared" si="394"/>
        <v>276.74000000000046</v>
      </c>
      <c r="K66">
        <f t="shared" si="394"/>
        <v>273.89000000000044</v>
      </c>
      <c r="L66">
        <f t="shared" si="394"/>
        <v>271.06000000000051</v>
      </c>
      <c r="M66">
        <f t="shared" si="394"/>
        <v>268.25000000000051</v>
      </c>
      <c r="N66">
        <f t="shared" si="394"/>
        <v>265.46000000000049</v>
      </c>
      <c r="O66">
        <f t="shared" si="394"/>
        <v>262.69000000000051</v>
      </c>
      <c r="P66">
        <f t="shared" si="394"/>
        <v>259.94000000000051</v>
      </c>
      <c r="Q66">
        <f t="shared" si="394"/>
        <v>257.21000000000049</v>
      </c>
      <c r="R66">
        <f t="shared" si="394"/>
        <v>254.50000000000054</v>
      </c>
      <c r="S66">
        <f t="shared" si="394"/>
        <v>251.81000000000054</v>
      </c>
      <c r="T66">
        <f t="shared" si="390"/>
        <v>249.14000000000055</v>
      </c>
      <c r="U66">
        <f t="shared" si="390"/>
        <v>246.49000000000058</v>
      </c>
      <c r="V66">
        <f t="shared" si="390"/>
        <v>243.86000000000058</v>
      </c>
      <c r="W66">
        <f t="shared" si="390"/>
        <v>241.25000000000057</v>
      </c>
      <c r="X66">
        <f t="shared" si="390"/>
        <v>238.66000000000059</v>
      </c>
      <c r="Y66">
        <f t="shared" si="390"/>
        <v>236.0900000000006</v>
      </c>
      <c r="Z66">
        <f t="shared" si="390"/>
        <v>233.54000000000062</v>
      </c>
      <c r="AA66">
        <f t="shared" si="390"/>
        <v>231.01000000000062</v>
      </c>
      <c r="AB66">
        <f t="shared" si="390"/>
        <v>228.50000000000063</v>
      </c>
      <c r="AC66">
        <f t="shared" si="390"/>
        <v>226.01000000000062</v>
      </c>
      <c r="AD66">
        <f t="shared" si="390"/>
        <v>223.54000000000065</v>
      </c>
      <c r="AE66">
        <f t="shared" si="390"/>
        <v>221.09000000000063</v>
      </c>
      <c r="AF66">
        <f t="shared" si="390"/>
        <v>218.66000000000065</v>
      </c>
      <c r="AG66">
        <f t="shared" si="390"/>
        <v>216.25000000000065</v>
      </c>
      <c r="AH66">
        <f t="shared" si="390"/>
        <v>213.86000000000067</v>
      </c>
      <c r="AI66">
        <f t="shared" si="403"/>
        <v>211.49000000000066</v>
      </c>
      <c r="AJ66">
        <f t="shared" si="403"/>
        <v>209.14000000000067</v>
      </c>
      <c r="AK66">
        <f t="shared" si="403"/>
        <v>206.81000000000068</v>
      </c>
      <c r="AL66">
        <f t="shared" si="403"/>
        <v>204.50000000000068</v>
      </c>
      <c r="AM66">
        <f t="shared" si="403"/>
        <v>202.21000000000069</v>
      </c>
      <c r="AN66">
        <f t="shared" si="403"/>
        <v>199.94000000000068</v>
      </c>
      <c r="AO66">
        <f t="shared" si="403"/>
        <v>197.69000000000068</v>
      </c>
      <c r="AP66">
        <f t="shared" si="403"/>
        <v>195.46000000000072</v>
      </c>
      <c r="AQ66">
        <f t="shared" si="403"/>
        <v>193.25000000000071</v>
      </c>
      <c r="AR66">
        <f t="shared" si="403"/>
        <v>191.06000000000071</v>
      </c>
      <c r="AS66">
        <f t="shared" si="403"/>
        <v>188.89000000000073</v>
      </c>
      <c r="AT66">
        <f t="shared" si="403"/>
        <v>186.74000000000072</v>
      </c>
      <c r="AU66">
        <f t="shared" si="403"/>
        <v>184.61000000000072</v>
      </c>
      <c r="AV66">
        <f t="shared" si="403"/>
        <v>182.50000000000074</v>
      </c>
      <c r="AW66">
        <f t="shared" si="403"/>
        <v>180.41000000000074</v>
      </c>
      <c r="AX66">
        <f t="shared" si="403"/>
        <v>178.34000000000074</v>
      </c>
      <c r="AY66">
        <f t="shared" si="400"/>
        <v>176.29000000000076</v>
      </c>
      <c r="AZ66">
        <f t="shared" si="400"/>
        <v>174.26000000000073</v>
      </c>
      <c r="BA66">
        <f t="shared" si="400"/>
        <v>172.25000000000074</v>
      </c>
      <c r="BB66">
        <f t="shared" si="400"/>
        <v>170.26000000000076</v>
      </c>
      <c r="BC66">
        <f t="shared" si="400"/>
        <v>168.29000000000076</v>
      </c>
      <c r="BD66">
        <f t="shared" si="400"/>
        <v>166.34000000000077</v>
      </c>
      <c r="BE66">
        <f t="shared" si="400"/>
        <v>164.41000000000076</v>
      </c>
      <c r="BF66">
        <f t="shared" si="371"/>
        <v>162.50000000000077</v>
      </c>
      <c r="BG66">
        <f t="shared" si="371"/>
        <v>160.61000000000075</v>
      </c>
      <c r="BH66">
        <f t="shared" si="371"/>
        <v>158.74000000000078</v>
      </c>
      <c r="BI66">
        <f t="shared" si="371"/>
        <v>156.89000000000078</v>
      </c>
      <c r="BJ66">
        <f t="shared" si="410"/>
        <v>155.0600000000008</v>
      </c>
      <c r="BK66">
        <f t="shared" si="410"/>
        <v>153.2500000000008</v>
      </c>
      <c r="BL66">
        <f t="shared" si="410"/>
        <v>151.46000000000078</v>
      </c>
      <c r="BM66">
        <f t="shared" si="410"/>
        <v>149.69000000000079</v>
      </c>
      <c r="BN66">
        <f t="shared" si="410"/>
        <v>147.94000000000079</v>
      </c>
      <c r="BO66">
        <f t="shared" si="410"/>
        <v>146.21000000000078</v>
      </c>
      <c r="BP66">
        <f t="shared" si="410"/>
        <v>144.5000000000008</v>
      </c>
      <c r="BQ66">
        <f t="shared" si="410"/>
        <v>142.8100000000008</v>
      </c>
      <c r="BR66">
        <f t="shared" si="410"/>
        <v>141.14000000000078</v>
      </c>
      <c r="BS66">
        <f t="shared" si="410"/>
        <v>139.4900000000008</v>
      </c>
      <c r="BT66">
        <f t="shared" si="410"/>
        <v>137.86000000000081</v>
      </c>
      <c r="BU66">
        <f t="shared" si="410"/>
        <v>136.2500000000008</v>
      </c>
      <c r="BV66">
        <f t="shared" si="407"/>
        <v>134.66000000000079</v>
      </c>
      <c r="BW66">
        <f t="shared" si="407"/>
        <v>133.0900000000008</v>
      </c>
      <c r="BX66">
        <f t="shared" si="407"/>
        <v>131.54000000000079</v>
      </c>
      <c r="BY66">
        <f t="shared" si="407"/>
        <v>130.01000000000079</v>
      </c>
      <c r="BZ66">
        <f t="shared" si="407"/>
        <v>128.5000000000008</v>
      </c>
      <c r="CA66">
        <f t="shared" si="407"/>
        <v>127.0100000000008</v>
      </c>
      <c r="CB66">
        <f t="shared" si="407"/>
        <v>125.54000000000079</v>
      </c>
      <c r="CC66">
        <f t="shared" si="407"/>
        <v>124.0900000000008</v>
      </c>
      <c r="CD66">
        <f t="shared" si="407"/>
        <v>122.66000000000079</v>
      </c>
      <c r="CE66">
        <f t="shared" si="407"/>
        <v>121.2500000000008</v>
      </c>
      <c r="CF66">
        <f t="shared" si="407"/>
        <v>119.8600000000008</v>
      </c>
      <c r="CG66">
        <f t="shared" si="407"/>
        <v>118.49000000000079</v>
      </c>
      <c r="CH66">
        <f t="shared" si="407"/>
        <v>117.1400000000008</v>
      </c>
      <c r="CI66">
        <f t="shared" si="407"/>
        <v>115.8100000000008</v>
      </c>
      <c r="CJ66">
        <f t="shared" si="407"/>
        <v>114.5000000000008</v>
      </c>
      <c r="CK66">
        <f t="shared" si="405"/>
        <v>113.21000000000079</v>
      </c>
      <c r="CL66">
        <f t="shared" si="405"/>
        <v>111.94000000000079</v>
      </c>
      <c r="CM66">
        <f t="shared" si="405"/>
        <v>110.69000000000079</v>
      </c>
      <c r="CN66">
        <f t="shared" si="405"/>
        <v>109.46000000000078</v>
      </c>
      <c r="CO66">
        <f t="shared" si="405"/>
        <v>108.25000000000078</v>
      </c>
      <c r="CP66">
        <f t="shared" si="405"/>
        <v>107.06000000000077</v>
      </c>
      <c r="CQ66">
        <f t="shared" si="405"/>
        <v>105.89000000000078</v>
      </c>
      <c r="CR66">
        <f t="shared" si="405"/>
        <v>104.74000000000078</v>
      </c>
      <c r="CS66">
        <f t="shared" si="405"/>
        <v>103.61000000000077</v>
      </c>
      <c r="CT66">
        <f t="shared" si="405"/>
        <v>102.50000000000077</v>
      </c>
      <c r="CU66">
        <f t="shared" si="405"/>
        <v>101.41000000000076</v>
      </c>
      <c r="CV66">
        <f t="shared" si="405"/>
        <v>100.34000000000077</v>
      </c>
      <c r="CW66">
        <f t="shared" si="405"/>
        <v>99.290000000000759</v>
      </c>
      <c r="CX66">
        <f t="shared" si="405"/>
        <v>98.260000000000758</v>
      </c>
      <c r="CY66">
        <f t="shared" si="405"/>
        <v>97.250000000000753</v>
      </c>
      <c r="CZ66">
        <f t="shared" si="405"/>
        <v>96.260000000000758</v>
      </c>
      <c r="DA66">
        <f t="shared" si="405"/>
        <v>95.290000000000745</v>
      </c>
      <c r="DB66">
        <f t="shared" si="405"/>
        <v>94.340000000000742</v>
      </c>
      <c r="DC66">
        <f t="shared" si="405"/>
        <v>93.410000000000736</v>
      </c>
      <c r="DD66">
        <f t="shared" si="405"/>
        <v>92.500000000000739</v>
      </c>
      <c r="DE66">
        <f t="shared" si="405"/>
        <v>91.610000000000724</v>
      </c>
      <c r="DF66">
        <f t="shared" si="405"/>
        <v>90.74000000000072</v>
      </c>
      <c r="DG66">
        <f t="shared" si="405"/>
        <v>89.890000000000725</v>
      </c>
      <c r="DH66">
        <f t="shared" si="410"/>
        <v>89.060000000000713</v>
      </c>
      <c r="DI66">
        <f t="shared" si="410"/>
        <v>88.250000000000711</v>
      </c>
      <c r="DJ66">
        <f t="shared" si="410"/>
        <v>87.460000000000704</v>
      </c>
      <c r="DK66">
        <f t="shared" si="410"/>
        <v>86.690000000000694</v>
      </c>
      <c r="DL66">
        <f t="shared" si="410"/>
        <v>85.94000000000068</v>
      </c>
      <c r="DM66">
        <f t="shared" si="410"/>
        <v>85.210000000000676</v>
      </c>
      <c r="DN66">
        <f t="shared" si="410"/>
        <v>84.500000000000668</v>
      </c>
      <c r="DO66">
        <f t="shared" si="410"/>
        <v>83.810000000000656</v>
      </c>
      <c r="DP66">
        <f t="shared" si="410"/>
        <v>83.140000000000654</v>
      </c>
      <c r="DQ66">
        <f t="shared" si="410"/>
        <v>82.490000000000649</v>
      </c>
      <c r="DR66">
        <f t="shared" si="410"/>
        <v>81.860000000000639</v>
      </c>
      <c r="DS66">
        <f t="shared" si="410"/>
        <v>81.250000000000625</v>
      </c>
      <c r="DT66">
        <f t="shared" si="410"/>
        <v>80.660000000000622</v>
      </c>
      <c r="DU66">
        <f t="shared" si="410"/>
        <v>80.090000000000614</v>
      </c>
      <c r="DV66">
        <f t="shared" si="407"/>
        <v>79.540000000000603</v>
      </c>
      <c r="DW66">
        <f t="shared" si="407"/>
        <v>79.010000000000588</v>
      </c>
      <c r="DX66">
        <f t="shared" si="407"/>
        <v>78.500000000000583</v>
      </c>
      <c r="DY66">
        <f t="shared" si="407"/>
        <v>78.010000000000574</v>
      </c>
      <c r="DZ66">
        <f t="shared" si="407"/>
        <v>77.540000000000575</v>
      </c>
      <c r="EA66">
        <f t="shared" si="407"/>
        <v>77.090000000000558</v>
      </c>
      <c r="EB66">
        <f t="shared" si="407"/>
        <v>76.660000000000551</v>
      </c>
      <c r="EC66">
        <f t="shared" si="407"/>
        <v>76.25000000000054</v>
      </c>
      <c r="ED66">
        <f t="shared" si="407"/>
        <v>75.860000000000539</v>
      </c>
      <c r="EE66">
        <f t="shared" si="388"/>
        <v>75.490000000000535</v>
      </c>
      <c r="EF66">
        <f t="shared" ref="EF66:GQ69" si="413">(EF$1)^2+($C66)^2</f>
        <v>75.140000000000526</v>
      </c>
      <c r="EG66">
        <f t="shared" si="413"/>
        <v>74.810000000000514</v>
      </c>
      <c r="EH66">
        <f t="shared" si="413"/>
        <v>74.500000000000512</v>
      </c>
      <c r="EI66">
        <f t="shared" si="413"/>
        <v>74.210000000000505</v>
      </c>
      <c r="EJ66">
        <f t="shared" si="413"/>
        <v>73.940000000000495</v>
      </c>
      <c r="EK66">
        <f t="shared" si="413"/>
        <v>73.690000000000481</v>
      </c>
      <c r="EL66">
        <f t="shared" si="413"/>
        <v>73.460000000000477</v>
      </c>
      <c r="EM66">
        <f t="shared" si="413"/>
        <v>73.250000000000469</v>
      </c>
      <c r="EN66">
        <f t="shared" si="413"/>
        <v>73.060000000000457</v>
      </c>
      <c r="EO66">
        <f t="shared" si="413"/>
        <v>72.890000000000455</v>
      </c>
      <c r="EP66">
        <f t="shared" si="413"/>
        <v>72.74000000000045</v>
      </c>
      <c r="EQ66">
        <f t="shared" si="413"/>
        <v>72.61000000000044</v>
      </c>
      <c r="ER66">
        <f t="shared" si="413"/>
        <v>72.500000000000441</v>
      </c>
      <c r="ES66">
        <f t="shared" si="413"/>
        <v>72.410000000000423</v>
      </c>
      <c r="ET66">
        <f t="shared" si="413"/>
        <v>72.340000000000416</v>
      </c>
      <c r="EU66">
        <f t="shared" si="413"/>
        <v>72.290000000000418</v>
      </c>
      <c r="EV66">
        <f t="shared" si="413"/>
        <v>72.260000000000403</v>
      </c>
      <c r="EW66">
        <f t="shared" si="413"/>
        <v>72.250000000000398</v>
      </c>
      <c r="EX66">
        <f t="shared" si="413"/>
        <v>72.260000000000389</v>
      </c>
      <c r="EY66">
        <f t="shared" si="413"/>
        <v>72.29000000000039</v>
      </c>
      <c r="EZ66">
        <f t="shared" si="413"/>
        <v>72.340000000000373</v>
      </c>
      <c r="FA66">
        <f t="shared" si="413"/>
        <v>72.410000000000366</v>
      </c>
      <c r="FB66">
        <f t="shared" si="413"/>
        <v>72.500000000000355</v>
      </c>
      <c r="FC66">
        <f t="shared" si="413"/>
        <v>72.610000000000355</v>
      </c>
      <c r="FD66">
        <f t="shared" si="413"/>
        <v>72.74000000000035</v>
      </c>
      <c r="FE66">
        <f t="shared" si="413"/>
        <v>72.890000000000342</v>
      </c>
      <c r="FF66">
        <f t="shared" si="413"/>
        <v>73.060000000000329</v>
      </c>
      <c r="FG66">
        <f t="shared" si="413"/>
        <v>73.250000000000327</v>
      </c>
      <c r="FH66">
        <f t="shared" si="413"/>
        <v>73.460000000000321</v>
      </c>
      <c r="FI66">
        <f t="shared" si="413"/>
        <v>73.69000000000031</v>
      </c>
      <c r="FJ66">
        <f t="shared" si="413"/>
        <v>73.94000000000031</v>
      </c>
      <c r="FK66">
        <f t="shared" si="413"/>
        <v>74.210000000000292</v>
      </c>
      <c r="FL66">
        <f t="shared" si="413"/>
        <v>74.500000000000284</v>
      </c>
      <c r="FM66">
        <f t="shared" si="413"/>
        <v>74.810000000000286</v>
      </c>
      <c r="FN66">
        <f t="shared" si="413"/>
        <v>75.140000000000271</v>
      </c>
      <c r="FO66">
        <f t="shared" si="413"/>
        <v>75.490000000000265</v>
      </c>
      <c r="FP66">
        <f t="shared" si="413"/>
        <v>75.860000000000255</v>
      </c>
      <c r="FQ66">
        <f t="shared" si="413"/>
        <v>76.250000000000256</v>
      </c>
      <c r="FR66">
        <f t="shared" si="413"/>
        <v>76.660000000000252</v>
      </c>
      <c r="FS66">
        <f t="shared" si="413"/>
        <v>77.090000000000245</v>
      </c>
      <c r="FT66">
        <f t="shared" si="413"/>
        <v>77.540000000000234</v>
      </c>
      <c r="FU66">
        <f t="shared" si="413"/>
        <v>78.010000000000232</v>
      </c>
      <c r="FV66">
        <f t="shared" si="413"/>
        <v>78.500000000000227</v>
      </c>
      <c r="FW66">
        <f t="shared" si="413"/>
        <v>79.010000000000218</v>
      </c>
      <c r="FX66">
        <f t="shared" si="413"/>
        <v>79.540000000000205</v>
      </c>
      <c r="FY66">
        <f t="shared" si="413"/>
        <v>80.090000000000202</v>
      </c>
      <c r="FZ66">
        <f t="shared" si="413"/>
        <v>80.660000000000196</v>
      </c>
      <c r="GA66">
        <f t="shared" si="413"/>
        <v>81.250000000000185</v>
      </c>
      <c r="GB66">
        <f t="shared" si="413"/>
        <v>81.860000000000184</v>
      </c>
      <c r="GC66">
        <f t="shared" si="413"/>
        <v>82.49000000000018</v>
      </c>
      <c r="GD66">
        <f t="shared" si="413"/>
        <v>83.140000000000171</v>
      </c>
      <c r="GE66">
        <f t="shared" si="413"/>
        <v>83.810000000000159</v>
      </c>
      <c r="GF66">
        <f t="shared" si="413"/>
        <v>84.500000000000156</v>
      </c>
      <c r="GG66">
        <f t="shared" si="413"/>
        <v>85.21000000000015</v>
      </c>
      <c r="GH66">
        <f t="shared" si="413"/>
        <v>85.94000000000014</v>
      </c>
      <c r="GI66">
        <f t="shared" si="413"/>
        <v>86.69000000000014</v>
      </c>
      <c r="GJ66">
        <f t="shared" si="413"/>
        <v>87.460000000000136</v>
      </c>
      <c r="GK66">
        <f t="shared" si="413"/>
        <v>88.250000000000128</v>
      </c>
      <c r="GL66">
        <f t="shared" si="413"/>
        <v>89.060000000000116</v>
      </c>
      <c r="GM66">
        <f t="shared" si="413"/>
        <v>89.8900000000001</v>
      </c>
      <c r="GN66">
        <f t="shared" si="413"/>
        <v>90.740000000000094</v>
      </c>
      <c r="GO66">
        <f t="shared" si="413"/>
        <v>91.610000000000085</v>
      </c>
      <c r="GP66">
        <f t="shared" si="413"/>
        <v>92.500000000000085</v>
      </c>
      <c r="GQ66">
        <f t="shared" si="413"/>
        <v>93.410000000000068</v>
      </c>
      <c r="GR66">
        <f t="shared" si="412"/>
        <v>94.34000000000006</v>
      </c>
      <c r="GS66">
        <f t="shared" si="412"/>
        <v>95.290000000000049</v>
      </c>
      <c r="GT66">
        <f t="shared" si="412"/>
        <v>96.260000000000034</v>
      </c>
      <c r="GU66">
        <f t="shared" si="412"/>
        <v>97.250000000000028</v>
      </c>
      <c r="GV66">
        <f t="shared" si="412"/>
        <v>98.260000000000019</v>
      </c>
      <c r="GW66">
        <f t="shared" si="412"/>
        <v>99.29</v>
      </c>
      <c r="GX66">
        <f t="shared" si="412"/>
        <v>100.33999999999999</v>
      </c>
      <c r="GY66">
        <f t="shared" si="412"/>
        <v>101.40999999999998</v>
      </c>
      <c r="GZ66">
        <f t="shared" si="412"/>
        <v>102.49999999999997</v>
      </c>
      <c r="HA66">
        <f t="shared" si="412"/>
        <v>103.60999999999996</v>
      </c>
      <c r="HB66">
        <f t="shared" si="412"/>
        <v>104.73999999999995</v>
      </c>
      <c r="HC66">
        <f t="shared" si="412"/>
        <v>105.88999999999993</v>
      </c>
      <c r="HD66">
        <f t="shared" si="412"/>
        <v>107.05999999999992</v>
      </c>
      <c r="HE66">
        <f t="shared" si="412"/>
        <v>108.24999999999991</v>
      </c>
      <c r="HF66">
        <f t="shared" si="412"/>
        <v>109.45999999999989</v>
      </c>
      <c r="HG66">
        <f t="shared" si="412"/>
        <v>110.68999999999988</v>
      </c>
      <c r="HH66">
        <f t="shared" si="412"/>
        <v>111.93999999999987</v>
      </c>
      <c r="HI66">
        <f t="shared" si="412"/>
        <v>113.20999999999987</v>
      </c>
      <c r="HJ66">
        <f t="shared" si="412"/>
        <v>114.49999999999984</v>
      </c>
      <c r="HK66">
        <f t="shared" si="412"/>
        <v>115.80999999999983</v>
      </c>
      <c r="HL66">
        <f t="shared" si="412"/>
        <v>117.13999999999982</v>
      </c>
      <c r="HM66">
        <f t="shared" si="412"/>
        <v>118.48999999999981</v>
      </c>
      <c r="HN66">
        <f t="shared" si="412"/>
        <v>119.85999999999979</v>
      </c>
      <c r="HO66">
        <f t="shared" si="412"/>
        <v>121.24999999999977</v>
      </c>
      <c r="HP66">
        <f t="shared" si="412"/>
        <v>122.65999999999977</v>
      </c>
      <c r="HQ66">
        <f t="shared" si="412"/>
        <v>124.08999999999975</v>
      </c>
      <c r="HR66">
        <f t="shared" si="412"/>
        <v>125.53999999999974</v>
      </c>
      <c r="HS66">
        <f t="shared" si="412"/>
        <v>127.00999999999972</v>
      </c>
      <c r="HT66">
        <f t="shared" si="412"/>
        <v>128.49999999999972</v>
      </c>
      <c r="HU66">
        <f t="shared" si="412"/>
        <v>130.00999999999971</v>
      </c>
      <c r="HV66">
        <f t="shared" si="412"/>
        <v>131.53999999999968</v>
      </c>
      <c r="HW66">
        <f t="shared" si="412"/>
        <v>133.08999999999966</v>
      </c>
      <c r="HX66">
        <f t="shared" si="412"/>
        <v>134.65999999999966</v>
      </c>
      <c r="HY66">
        <f t="shared" si="412"/>
        <v>136.24999999999963</v>
      </c>
      <c r="HZ66">
        <f t="shared" si="412"/>
        <v>137.85999999999962</v>
      </c>
      <c r="IA66">
        <f t="shared" si="412"/>
        <v>139.48999999999961</v>
      </c>
      <c r="IB66">
        <f t="shared" si="412"/>
        <v>141.13999999999959</v>
      </c>
      <c r="IC66">
        <f t="shared" si="412"/>
        <v>142.80999999999955</v>
      </c>
      <c r="ID66">
        <f t="shared" si="412"/>
        <v>144.49999999999955</v>
      </c>
      <c r="IE66">
        <f t="shared" si="412"/>
        <v>146.20999999999952</v>
      </c>
      <c r="IF66">
        <f t="shared" si="412"/>
        <v>147.93999999999951</v>
      </c>
      <c r="IG66">
        <f t="shared" si="412"/>
        <v>149.68999999999949</v>
      </c>
      <c r="IH66">
        <f t="shared" si="412"/>
        <v>151.45999999999947</v>
      </c>
      <c r="II66">
        <f t="shared" si="412"/>
        <v>153.24999999999949</v>
      </c>
      <c r="IJ66">
        <f t="shared" si="412"/>
        <v>155.05999999999943</v>
      </c>
      <c r="IK66">
        <f t="shared" si="412"/>
        <v>156.88999999999942</v>
      </c>
      <c r="IL66">
        <f t="shared" si="412"/>
        <v>158.73999999999944</v>
      </c>
      <c r="IM66">
        <f t="shared" si="412"/>
        <v>160.60999999999939</v>
      </c>
      <c r="IN66">
        <f t="shared" si="412"/>
        <v>162.49999999999937</v>
      </c>
      <c r="IO66">
        <f t="shared" si="412"/>
        <v>164.40999999999937</v>
      </c>
      <c r="IP66">
        <f t="shared" si="412"/>
        <v>166.33999999999935</v>
      </c>
      <c r="IQ66">
        <f t="shared" si="412"/>
        <v>168.28999999999934</v>
      </c>
      <c r="IR66">
        <f t="shared" si="412"/>
        <v>170.25999999999931</v>
      </c>
      <c r="IS66">
        <f t="shared" si="412"/>
        <v>172.24999999999929</v>
      </c>
      <c r="IT66">
        <f t="shared" si="412"/>
        <v>174.25999999999928</v>
      </c>
      <c r="IU66">
        <f t="shared" si="412"/>
        <v>176.28999999999925</v>
      </c>
      <c r="IV66">
        <f t="shared" si="412"/>
        <v>178.33999999999924</v>
      </c>
      <c r="IW66">
        <f t="shared" si="412"/>
        <v>180.40999999999923</v>
      </c>
      <c r="IX66">
        <f t="shared" si="412"/>
        <v>182.4999999999992</v>
      </c>
      <c r="IY66">
        <f t="shared" si="412"/>
        <v>184.60999999999919</v>
      </c>
      <c r="IZ66">
        <f t="shared" si="412"/>
        <v>186.73999999999916</v>
      </c>
      <c r="JA66">
        <f t="shared" si="412"/>
        <v>188.88999999999913</v>
      </c>
      <c r="JB66">
        <f t="shared" si="412"/>
        <v>191.05999999999912</v>
      </c>
      <c r="JC66">
        <f t="shared" si="392"/>
        <v>193.24999999999909</v>
      </c>
      <c r="JD66">
        <f t="shared" si="389"/>
        <v>195.45999999999907</v>
      </c>
      <c r="JE66">
        <f t="shared" si="389"/>
        <v>197.68999999999909</v>
      </c>
      <c r="JF66">
        <f t="shared" si="411"/>
        <v>199.93999999999903</v>
      </c>
      <c r="JG66">
        <f t="shared" si="411"/>
        <v>202.20999999999904</v>
      </c>
      <c r="JH66">
        <f t="shared" si="411"/>
        <v>204.49999999999901</v>
      </c>
      <c r="JI66">
        <f t="shared" si="411"/>
        <v>206.80999999999898</v>
      </c>
      <c r="JJ66">
        <f t="shared" si="411"/>
        <v>209.13999999999896</v>
      </c>
      <c r="JK66">
        <f t="shared" si="411"/>
        <v>211.48999999999896</v>
      </c>
      <c r="JL66">
        <f t="shared" si="411"/>
        <v>213.85999999999893</v>
      </c>
      <c r="JM66">
        <f t="shared" si="411"/>
        <v>216.24999999999892</v>
      </c>
      <c r="JN66">
        <f t="shared" si="411"/>
        <v>218.65999999999889</v>
      </c>
      <c r="JO66">
        <f t="shared" si="411"/>
        <v>221.08999999999887</v>
      </c>
      <c r="JP66">
        <f t="shared" si="411"/>
        <v>223.53999999999886</v>
      </c>
      <c r="JQ66">
        <f t="shared" si="411"/>
        <v>226.00999999999883</v>
      </c>
      <c r="JR66">
        <f t="shared" si="411"/>
        <v>228.49999999999881</v>
      </c>
      <c r="JS66">
        <f t="shared" si="411"/>
        <v>231.00999999999877</v>
      </c>
      <c r="JT66">
        <f t="shared" si="411"/>
        <v>233.53999999999874</v>
      </c>
      <c r="JU66">
        <f t="shared" si="411"/>
        <v>236.08999999999872</v>
      </c>
      <c r="JV66">
        <f t="shared" si="411"/>
        <v>238.65999999999872</v>
      </c>
      <c r="JW66">
        <f t="shared" si="411"/>
        <v>241.24999999999869</v>
      </c>
      <c r="JX66">
        <f t="shared" si="411"/>
        <v>243.85999999999868</v>
      </c>
      <c r="JY66">
        <f t="shared" si="411"/>
        <v>246.48999999999864</v>
      </c>
      <c r="JZ66">
        <f t="shared" si="411"/>
        <v>249.13999999999862</v>
      </c>
      <c r="KA66">
        <f t="shared" si="411"/>
        <v>251.80999999999861</v>
      </c>
      <c r="KB66">
        <f t="shared" si="411"/>
        <v>254.49999999999858</v>
      </c>
      <c r="KC66">
        <f t="shared" si="411"/>
        <v>257.20999999999856</v>
      </c>
      <c r="KD66">
        <f t="shared" si="411"/>
        <v>259.93999999999852</v>
      </c>
      <c r="KE66">
        <f t="shared" si="411"/>
        <v>262.68999999999846</v>
      </c>
      <c r="KF66">
        <f t="shared" si="411"/>
        <v>265.45999999999844</v>
      </c>
      <c r="KG66">
        <f t="shared" si="411"/>
        <v>268.24999999999847</v>
      </c>
      <c r="KH66">
        <f t="shared" si="411"/>
        <v>271.05999999999847</v>
      </c>
      <c r="KI66">
        <f t="shared" si="411"/>
        <v>273.88999999999839</v>
      </c>
      <c r="KJ66">
        <f t="shared" si="411"/>
        <v>276.73999999999842</v>
      </c>
      <c r="KK66">
        <f t="shared" si="411"/>
        <v>279.60999999999837</v>
      </c>
      <c r="KL66">
        <f t="shared" si="411"/>
        <v>282.49999999999835</v>
      </c>
      <c r="KM66">
        <f t="shared" si="411"/>
        <v>285.40999999999832</v>
      </c>
      <c r="KN66">
        <f t="shared" si="411"/>
        <v>288.33999999999833</v>
      </c>
      <c r="KO66">
        <f t="shared" si="411"/>
        <v>291.28999999999826</v>
      </c>
      <c r="KP66">
        <f t="shared" si="411"/>
        <v>294.25999999999823</v>
      </c>
      <c r="KQ66">
        <f t="shared" si="411"/>
        <v>297.24999999999818</v>
      </c>
      <c r="KR66">
        <f t="shared" si="411"/>
        <v>300.25999999999817</v>
      </c>
      <c r="KS66">
        <f t="shared" si="411"/>
        <v>303.28999999999814</v>
      </c>
      <c r="KT66">
        <f t="shared" si="411"/>
        <v>306.3399999999981</v>
      </c>
      <c r="KU66">
        <f t="shared" si="411"/>
        <v>309.40999999999815</v>
      </c>
      <c r="KV66">
        <f t="shared" si="411"/>
        <v>312.49999999999807</v>
      </c>
      <c r="KW66">
        <f t="shared" si="411"/>
        <v>315.60999999999808</v>
      </c>
      <c r="KX66">
        <f t="shared" si="411"/>
        <v>318.73999999999802</v>
      </c>
      <c r="KY66">
        <f t="shared" si="411"/>
        <v>321.889999999998</v>
      </c>
      <c r="KZ66">
        <f t="shared" si="411"/>
        <v>325.05999999999801</v>
      </c>
      <c r="LA66">
        <f t="shared" si="411"/>
        <v>328.24999999999795</v>
      </c>
      <c r="LB66">
        <f t="shared" si="411"/>
        <v>331.45999999999793</v>
      </c>
      <c r="LC66">
        <f t="shared" si="411"/>
        <v>334.68999999999795</v>
      </c>
      <c r="LD66">
        <f t="shared" si="411"/>
        <v>337.93999999999801</v>
      </c>
      <c r="LE66">
        <f t="shared" si="411"/>
        <v>341.20999999999805</v>
      </c>
      <c r="LF66">
        <f t="shared" si="411"/>
        <v>344.49999999999807</v>
      </c>
      <c r="LG66">
        <f t="shared" si="411"/>
        <v>347.80999999999807</v>
      </c>
      <c r="LH66">
        <f t="shared" si="411"/>
        <v>351.13999999999811</v>
      </c>
      <c r="LI66">
        <f t="shared" si="411"/>
        <v>354.48999999999813</v>
      </c>
      <c r="LJ66">
        <f t="shared" si="411"/>
        <v>357.85999999999819</v>
      </c>
      <c r="LK66">
        <f t="shared" si="411"/>
        <v>361.24999999999824</v>
      </c>
      <c r="LL66">
        <f t="shared" si="411"/>
        <v>364.65999999999826</v>
      </c>
      <c r="LM66">
        <f t="shared" si="411"/>
        <v>368.08999999999827</v>
      </c>
      <c r="LN66">
        <f t="shared" si="411"/>
        <v>371.53999999999832</v>
      </c>
      <c r="LO66">
        <f t="shared" si="411"/>
        <v>375.00999999999834</v>
      </c>
      <c r="LP66">
        <f t="shared" si="411"/>
        <v>378.49999999999841</v>
      </c>
      <c r="LQ66">
        <f t="shared" ref="LQ66:MT72" si="414">(LQ$1)^2+($C66)^2</f>
        <v>382.00999999999846</v>
      </c>
      <c r="LR66">
        <f t="shared" si="414"/>
        <v>385.53999999999849</v>
      </c>
      <c r="LS66">
        <f t="shared" si="414"/>
        <v>389.08999999999855</v>
      </c>
      <c r="LT66">
        <f t="shared" si="414"/>
        <v>392.65999999999855</v>
      </c>
      <c r="LU66">
        <f t="shared" si="414"/>
        <v>396.24999999999858</v>
      </c>
      <c r="LV66">
        <f t="shared" si="414"/>
        <v>399.85999999999865</v>
      </c>
      <c r="LW66">
        <f t="shared" si="414"/>
        <v>403.4899999999987</v>
      </c>
      <c r="LX66">
        <f t="shared" si="414"/>
        <v>407.13999999999874</v>
      </c>
      <c r="LY66">
        <f t="shared" si="414"/>
        <v>410.80999999999875</v>
      </c>
      <c r="LZ66">
        <f t="shared" si="414"/>
        <v>414.49999999999881</v>
      </c>
      <c r="MA66">
        <f t="shared" si="414"/>
        <v>418.20999999999884</v>
      </c>
      <c r="MB66">
        <f t="shared" si="414"/>
        <v>421.93999999999892</v>
      </c>
      <c r="MC66">
        <f t="shared" si="414"/>
        <v>425.68999999999897</v>
      </c>
      <c r="MD66">
        <f t="shared" si="414"/>
        <v>429.45999999999901</v>
      </c>
      <c r="ME66">
        <f t="shared" si="414"/>
        <v>433.24999999999903</v>
      </c>
      <c r="MF66">
        <f t="shared" si="414"/>
        <v>437.05999999999909</v>
      </c>
      <c r="MG66">
        <f t="shared" si="414"/>
        <v>440.88999999999913</v>
      </c>
      <c r="MH66">
        <f t="shared" si="414"/>
        <v>444.73999999999921</v>
      </c>
      <c r="MI66">
        <f t="shared" si="414"/>
        <v>448.60999999999922</v>
      </c>
      <c r="MJ66">
        <f t="shared" si="414"/>
        <v>452.49999999999926</v>
      </c>
      <c r="MK66">
        <f t="shared" si="414"/>
        <v>456.40999999999934</v>
      </c>
      <c r="ML66">
        <f t="shared" si="414"/>
        <v>460.33999999999941</v>
      </c>
      <c r="MM66">
        <f t="shared" si="414"/>
        <v>464.28999999999945</v>
      </c>
      <c r="MN66">
        <f t="shared" si="414"/>
        <v>468.25999999999948</v>
      </c>
      <c r="MO66">
        <f t="shared" si="414"/>
        <v>472.24999999999955</v>
      </c>
      <c r="MP66">
        <f t="shared" si="414"/>
        <v>476.25999999999959</v>
      </c>
      <c r="MQ66">
        <f t="shared" si="414"/>
        <v>480.28999999999968</v>
      </c>
      <c r="MR66">
        <f t="shared" si="414"/>
        <v>484.33999999999969</v>
      </c>
      <c r="MS66">
        <f t="shared" si="414"/>
        <v>488.40999999999974</v>
      </c>
      <c r="MT66">
        <f t="shared" si="414"/>
        <v>492.49999999999983</v>
      </c>
    </row>
    <row r="67" spans="3:358" ht="12" customHeight="1" x14ac:dyDescent="0.3">
      <c r="C67">
        <f t="shared" ref="C67:C130" si="415">C66+$B$2</f>
        <v>-8.4000000000000234</v>
      </c>
      <c r="D67">
        <f t="shared" si="394"/>
        <v>292.57000000000039</v>
      </c>
      <c r="E67">
        <f t="shared" si="394"/>
        <v>289.60000000000042</v>
      </c>
      <c r="F67">
        <f t="shared" si="394"/>
        <v>286.65000000000043</v>
      </c>
      <c r="G67">
        <f t="shared" si="394"/>
        <v>283.72000000000048</v>
      </c>
      <c r="H67">
        <f t="shared" si="394"/>
        <v>280.81000000000046</v>
      </c>
      <c r="I67">
        <f t="shared" si="394"/>
        <v>277.92000000000047</v>
      </c>
      <c r="J67">
        <f t="shared" si="394"/>
        <v>275.05000000000047</v>
      </c>
      <c r="K67">
        <f t="shared" si="394"/>
        <v>272.2000000000005</v>
      </c>
      <c r="L67">
        <f t="shared" si="394"/>
        <v>269.37000000000046</v>
      </c>
      <c r="M67">
        <f t="shared" si="394"/>
        <v>266.56000000000051</v>
      </c>
      <c r="N67">
        <f t="shared" si="394"/>
        <v>263.77000000000055</v>
      </c>
      <c r="O67">
        <f t="shared" si="394"/>
        <v>261.00000000000051</v>
      </c>
      <c r="P67">
        <f t="shared" si="394"/>
        <v>258.25000000000057</v>
      </c>
      <c r="Q67">
        <f t="shared" si="394"/>
        <v>255.52000000000052</v>
      </c>
      <c r="R67">
        <f t="shared" si="394"/>
        <v>252.81000000000054</v>
      </c>
      <c r="S67">
        <f t="shared" si="394"/>
        <v>250.12000000000054</v>
      </c>
      <c r="T67">
        <f t="shared" si="390"/>
        <v>247.45000000000056</v>
      </c>
      <c r="U67">
        <f t="shared" si="390"/>
        <v>244.80000000000058</v>
      </c>
      <c r="V67">
        <f t="shared" si="390"/>
        <v>242.17000000000058</v>
      </c>
      <c r="W67">
        <f t="shared" si="390"/>
        <v>239.56000000000057</v>
      </c>
      <c r="X67">
        <f t="shared" si="390"/>
        <v>236.9700000000006</v>
      </c>
      <c r="Y67">
        <f t="shared" si="390"/>
        <v>234.4000000000006</v>
      </c>
      <c r="Z67">
        <f t="shared" si="390"/>
        <v>231.85000000000062</v>
      </c>
      <c r="AA67">
        <f t="shared" si="390"/>
        <v>229.32000000000062</v>
      </c>
      <c r="AB67">
        <f t="shared" si="390"/>
        <v>226.81000000000063</v>
      </c>
      <c r="AC67">
        <f t="shared" si="390"/>
        <v>224.32000000000062</v>
      </c>
      <c r="AD67">
        <f t="shared" si="390"/>
        <v>221.85000000000065</v>
      </c>
      <c r="AE67">
        <f t="shared" si="390"/>
        <v>219.40000000000063</v>
      </c>
      <c r="AF67">
        <f t="shared" si="390"/>
        <v>216.97000000000065</v>
      </c>
      <c r="AG67">
        <f t="shared" si="390"/>
        <v>214.56000000000066</v>
      </c>
      <c r="AH67">
        <f t="shared" si="390"/>
        <v>212.17000000000067</v>
      </c>
      <c r="AI67">
        <f t="shared" si="403"/>
        <v>209.80000000000067</v>
      </c>
      <c r="AJ67">
        <f t="shared" si="403"/>
        <v>207.45000000000067</v>
      </c>
      <c r="AK67">
        <f t="shared" si="403"/>
        <v>205.12000000000069</v>
      </c>
      <c r="AL67">
        <f t="shared" si="403"/>
        <v>202.81000000000068</v>
      </c>
      <c r="AM67">
        <f t="shared" si="403"/>
        <v>200.52000000000069</v>
      </c>
      <c r="AN67">
        <f t="shared" si="403"/>
        <v>198.25000000000068</v>
      </c>
      <c r="AO67">
        <f t="shared" si="403"/>
        <v>196.00000000000068</v>
      </c>
      <c r="AP67">
        <f t="shared" si="403"/>
        <v>193.77000000000072</v>
      </c>
      <c r="AQ67">
        <f t="shared" si="403"/>
        <v>191.56000000000071</v>
      </c>
      <c r="AR67">
        <f t="shared" si="403"/>
        <v>189.37000000000072</v>
      </c>
      <c r="AS67">
        <f t="shared" si="403"/>
        <v>187.20000000000073</v>
      </c>
      <c r="AT67">
        <f t="shared" si="403"/>
        <v>185.05000000000072</v>
      </c>
      <c r="AU67">
        <f t="shared" si="403"/>
        <v>182.92000000000073</v>
      </c>
      <c r="AV67">
        <f t="shared" si="403"/>
        <v>180.81000000000074</v>
      </c>
      <c r="AW67">
        <f t="shared" si="403"/>
        <v>178.72000000000074</v>
      </c>
      <c r="AX67">
        <f t="shared" si="403"/>
        <v>176.65000000000074</v>
      </c>
      <c r="AY67">
        <f t="shared" si="400"/>
        <v>174.60000000000076</v>
      </c>
      <c r="AZ67">
        <f t="shared" si="400"/>
        <v>172.57000000000073</v>
      </c>
      <c r="BA67">
        <f t="shared" si="400"/>
        <v>170.56000000000074</v>
      </c>
      <c r="BB67">
        <f t="shared" si="400"/>
        <v>168.57000000000076</v>
      </c>
      <c r="BC67">
        <f t="shared" si="400"/>
        <v>166.60000000000076</v>
      </c>
      <c r="BD67">
        <f t="shared" si="400"/>
        <v>164.65000000000077</v>
      </c>
      <c r="BE67">
        <f t="shared" si="400"/>
        <v>162.72000000000077</v>
      </c>
      <c r="BF67">
        <f t="shared" si="371"/>
        <v>160.81000000000077</v>
      </c>
      <c r="BG67">
        <f t="shared" si="371"/>
        <v>158.92000000000075</v>
      </c>
      <c r="BH67">
        <f t="shared" si="371"/>
        <v>157.05000000000078</v>
      </c>
      <c r="BI67">
        <f t="shared" si="371"/>
        <v>155.20000000000078</v>
      </c>
      <c r="BJ67">
        <f t="shared" si="410"/>
        <v>153.3700000000008</v>
      </c>
      <c r="BK67">
        <f t="shared" si="410"/>
        <v>151.5600000000008</v>
      </c>
      <c r="BL67">
        <f t="shared" si="410"/>
        <v>149.77000000000078</v>
      </c>
      <c r="BM67">
        <f t="shared" si="410"/>
        <v>148.0000000000008</v>
      </c>
      <c r="BN67">
        <f t="shared" si="410"/>
        <v>146.2500000000008</v>
      </c>
      <c r="BO67">
        <f t="shared" si="410"/>
        <v>144.52000000000078</v>
      </c>
      <c r="BP67">
        <f t="shared" si="410"/>
        <v>142.8100000000008</v>
      </c>
      <c r="BQ67">
        <f t="shared" si="410"/>
        <v>141.1200000000008</v>
      </c>
      <c r="BR67">
        <f t="shared" si="410"/>
        <v>139.45000000000078</v>
      </c>
      <c r="BS67">
        <f t="shared" si="410"/>
        <v>137.80000000000081</v>
      </c>
      <c r="BT67">
        <f t="shared" si="410"/>
        <v>136.17000000000081</v>
      </c>
      <c r="BU67">
        <f t="shared" si="410"/>
        <v>134.5600000000008</v>
      </c>
      <c r="BV67">
        <f t="shared" si="407"/>
        <v>132.97000000000079</v>
      </c>
      <c r="BW67">
        <f t="shared" si="407"/>
        <v>131.4000000000008</v>
      </c>
      <c r="BX67">
        <f t="shared" si="407"/>
        <v>129.85000000000079</v>
      </c>
      <c r="BY67">
        <f t="shared" si="407"/>
        <v>128.32000000000079</v>
      </c>
      <c r="BZ67">
        <f t="shared" si="407"/>
        <v>126.8100000000008</v>
      </c>
      <c r="CA67">
        <f t="shared" si="407"/>
        <v>125.3200000000008</v>
      </c>
      <c r="CB67">
        <f t="shared" si="407"/>
        <v>123.85000000000079</v>
      </c>
      <c r="CC67">
        <f t="shared" si="407"/>
        <v>122.4000000000008</v>
      </c>
      <c r="CD67">
        <f t="shared" si="407"/>
        <v>120.97000000000079</v>
      </c>
      <c r="CE67">
        <f t="shared" si="407"/>
        <v>119.5600000000008</v>
      </c>
      <c r="CF67">
        <f t="shared" si="407"/>
        <v>118.1700000000008</v>
      </c>
      <c r="CG67">
        <f t="shared" si="407"/>
        <v>116.80000000000079</v>
      </c>
      <c r="CH67">
        <f t="shared" si="407"/>
        <v>115.4500000000008</v>
      </c>
      <c r="CI67">
        <f t="shared" si="407"/>
        <v>114.1200000000008</v>
      </c>
      <c r="CJ67">
        <f t="shared" si="407"/>
        <v>112.8100000000008</v>
      </c>
      <c r="CK67">
        <f t="shared" si="405"/>
        <v>111.52000000000079</v>
      </c>
      <c r="CL67">
        <f t="shared" si="405"/>
        <v>110.2500000000008</v>
      </c>
      <c r="CM67">
        <f t="shared" si="405"/>
        <v>109.0000000000008</v>
      </c>
      <c r="CN67">
        <f t="shared" si="405"/>
        <v>107.77000000000078</v>
      </c>
      <c r="CO67">
        <f t="shared" si="405"/>
        <v>106.56000000000078</v>
      </c>
      <c r="CP67">
        <f t="shared" si="405"/>
        <v>105.37000000000077</v>
      </c>
      <c r="CQ67">
        <f t="shared" si="405"/>
        <v>104.20000000000078</v>
      </c>
      <c r="CR67">
        <f t="shared" si="405"/>
        <v>103.05000000000078</v>
      </c>
      <c r="CS67">
        <f t="shared" si="405"/>
        <v>101.92000000000077</v>
      </c>
      <c r="CT67">
        <f t="shared" si="405"/>
        <v>100.81000000000077</v>
      </c>
      <c r="CU67">
        <f t="shared" si="405"/>
        <v>99.720000000000766</v>
      </c>
      <c r="CV67">
        <f t="shared" si="405"/>
        <v>98.650000000000773</v>
      </c>
      <c r="CW67">
        <f t="shared" si="405"/>
        <v>97.600000000000762</v>
      </c>
      <c r="CX67">
        <f t="shared" si="405"/>
        <v>96.570000000000761</v>
      </c>
      <c r="CY67">
        <f t="shared" si="405"/>
        <v>95.560000000000755</v>
      </c>
      <c r="CZ67">
        <f t="shared" si="405"/>
        <v>94.570000000000761</v>
      </c>
      <c r="DA67">
        <f t="shared" si="405"/>
        <v>93.600000000000747</v>
      </c>
      <c r="DB67">
        <f t="shared" si="405"/>
        <v>92.650000000000745</v>
      </c>
      <c r="DC67">
        <f t="shared" si="405"/>
        <v>91.720000000000738</v>
      </c>
      <c r="DD67">
        <f t="shared" si="405"/>
        <v>90.810000000000741</v>
      </c>
      <c r="DE67">
        <f t="shared" si="405"/>
        <v>89.920000000000726</v>
      </c>
      <c r="DF67">
        <f t="shared" si="405"/>
        <v>89.050000000000722</v>
      </c>
      <c r="DG67">
        <f t="shared" si="405"/>
        <v>88.200000000000728</v>
      </c>
      <c r="DH67">
        <f t="shared" si="410"/>
        <v>87.370000000000715</v>
      </c>
      <c r="DI67">
        <f t="shared" si="410"/>
        <v>86.560000000000713</v>
      </c>
      <c r="DJ67">
        <f t="shared" si="410"/>
        <v>85.770000000000707</v>
      </c>
      <c r="DK67">
        <f t="shared" si="410"/>
        <v>85.000000000000696</v>
      </c>
      <c r="DL67">
        <f t="shared" si="410"/>
        <v>84.250000000000682</v>
      </c>
      <c r="DM67">
        <f t="shared" si="410"/>
        <v>83.520000000000678</v>
      </c>
      <c r="DN67">
        <f t="shared" si="410"/>
        <v>82.81000000000067</v>
      </c>
      <c r="DO67">
        <f t="shared" si="410"/>
        <v>82.120000000000658</v>
      </c>
      <c r="DP67">
        <f t="shared" si="410"/>
        <v>81.450000000000657</v>
      </c>
      <c r="DQ67">
        <f t="shared" si="410"/>
        <v>80.800000000000651</v>
      </c>
      <c r="DR67">
        <f t="shared" si="410"/>
        <v>80.170000000000641</v>
      </c>
      <c r="DS67">
        <f t="shared" si="410"/>
        <v>79.560000000000628</v>
      </c>
      <c r="DT67">
        <f t="shared" si="410"/>
        <v>78.970000000000624</v>
      </c>
      <c r="DU67">
        <f t="shared" si="410"/>
        <v>78.400000000000617</v>
      </c>
      <c r="DV67">
        <f t="shared" si="407"/>
        <v>77.850000000000605</v>
      </c>
      <c r="DW67">
        <f t="shared" si="407"/>
        <v>77.32000000000059</v>
      </c>
      <c r="DX67">
        <f t="shared" si="407"/>
        <v>76.810000000000585</v>
      </c>
      <c r="DY67">
        <f t="shared" si="407"/>
        <v>76.320000000000576</v>
      </c>
      <c r="DZ67">
        <f t="shared" si="407"/>
        <v>75.850000000000577</v>
      </c>
      <c r="EA67">
        <f t="shared" si="407"/>
        <v>75.40000000000056</v>
      </c>
      <c r="EB67">
        <f t="shared" si="407"/>
        <v>74.970000000000553</v>
      </c>
      <c r="EC67">
        <f t="shared" si="407"/>
        <v>74.560000000000542</v>
      </c>
      <c r="ED67">
        <f t="shared" si="407"/>
        <v>74.170000000000542</v>
      </c>
      <c r="EE67">
        <f t="shared" si="388"/>
        <v>73.800000000000537</v>
      </c>
      <c r="EF67">
        <f t="shared" si="413"/>
        <v>73.450000000000529</v>
      </c>
      <c r="EG67">
        <f t="shared" si="413"/>
        <v>73.120000000000516</v>
      </c>
      <c r="EH67">
        <f t="shared" si="413"/>
        <v>72.810000000000514</v>
      </c>
      <c r="EI67">
        <f t="shared" si="413"/>
        <v>72.520000000000508</v>
      </c>
      <c r="EJ67">
        <f t="shared" si="413"/>
        <v>72.250000000000497</v>
      </c>
      <c r="EK67">
        <f t="shared" si="413"/>
        <v>72.000000000000483</v>
      </c>
      <c r="EL67">
        <f t="shared" si="413"/>
        <v>71.770000000000479</v>
      </c>
      <c r="EM67">
        <f t="shared" si="413"/>
        <v>71.560000000000471</v>
      </c>
      <c r="EN67">
        <f t="shared" si="413"/>
        <v>71.370000000000459</v>
      </c>
      <c r="EO67">
        <f t="shared" si="413"/>
        <v>71.200000000000458</v>
      </c>
      <c r="EP67">
        <f t="shared" si="413"/>
        <v>71.050000000000452</v>
      </c>
      <c r="EQ67">
        <f t="shared" si="413"/>
        <v>70.920000000000442</v>
      </c>
      <c r="ER67">
        <f t="shared" si="413"/>
        <v>70.810000000000443</v>
      </c>
      <c r="ES67">
        <f t="shared" si="413"/>
        <v>70.720000000000425</v>
      </c>
      <c r="ET67">
        <f t="shared" si="413"/>
        <v>70.650000000000418</v>
      </c>
      <c r="EU67">
        <f t="shared" si="413"/>
        <v>70.600000000000421</v>
      </c>
      <c r="EV67">
        <f t="shared" si="413"/>
        <v>70.570000000000405</v>
      </c>
      <c r="EW67">
        <f t="shared" si="413"/>
        <v>70.5600000000004</v>
      </c>
      <c r="EX67">
        <f t="shared" si="413"/>
        <v>70.570000000000391</v>
      </c>
      <c r="EY67">
        <f t="shared" si="413"/>
        <v>70.600000000000392</v>
      </c>
      <c r="EZ67">
        <f t="shared" si="413"/>
        <v>70.650000000000375</v>
      </c>
      <c r="FA67">
        <f t="shared" si="413"/>
        <v>70.720000000000368</v>
      </c>
      <c r="FB67">
        <f t="shared" si="413"/>
        <v>70.810000000000358</v>
      </c>
      <c r="FC67">
        <f t="shared" si="413"/>
        <v>70.920000000000357</v>
      </c>
      <c r="FD67">
        <f t="shared" si="413"/>
        <v>71.050000000000352</v>
      </c>
      <c r="FE67">
        <f t="shared" si="413"/>
        <v>71.200000000000344</v>
      </c>
      <c r="FF67">
        <f t="shared" si="413"/>
        <v>71.370000000000331</v>
      </c>
      <c r="FG67">
        <f t="shared" si="413"/>
        <v>71.560000000000329</v>
      </c>
      <c r="FH67">
        <f t="shared" si="413"/>
        <v>71.770000000000323</v>
      </c>
      <c r="FI67">
        <f t="shared" si="413"/>
        <v>72.000000000000313</v>
      </c>
      <c r="FJ67">
        <f t="shared" si="413"/>
        <v>72.250000000000313</v>
      </c>
      <c r="FK67">
        <f t="shared" si="413"/>
        <v>72.520000000000294</v>
      </c>
      <c r="FL67">
        <f t="shared" si="413"/>
        <v>72.810000000000286</v>
      </c>
      <c r="FM67">
        <f t="shared" si="413"/>
        <v>73.120000000000289</v>
      </c>
      <c r="FN67">
        <f t="shared" si="413"/>
        <v>73.450000000000273</v>
      </c>
      <c r="FO67">
        <f t="shared" si="413"/>
        <v>73.800000000000267</v>
      </c>
      <c r="FP67">
        <f t="shared" si="413"/>
        <v>74.170000000000258</v>
      </c>
      <c r="FQ67">
        <f t="shared" si="413"/>
        <v>74.560000000000258</v>
      </c>
      <c r="FR67">
        <f t="shared" si="413"/>
        <v>74.970000000000255</v>
      </c>
      <c r="FS67">
        <f t="shared" si="413"/>
        <v>75.400000000000247</v>
      </c>
      <c r="FT67">
        <f t="shared" si="413"/>
        <v>75.850000000000236</v>
      </c>
      <c r="FU67">
        <f t="shared" si="413"/>
        <v>76.320000000000235</v>
      </c>
      <c r="FV67">
        <f t="shared" si="413"/>
        <v>76.81000000000023</v>
      </c>
      <c r="FW67">
        <f t="shared" si="413"/>
        <v>77.320000000000221</v>
      </c>
      <c r="FX67">
        <f t="shared" si="413"/>
        <v>77.850000000000207</v>
      </c>
      <c r="FY67">
        <f t="shared" si="413"/>
        <v>78.400000000000205</v>
      </c>
      <c r="FZ67">
        <f t="shared" si="413"/>
        <v>78.970000000000198</v>
      </c>
      <c r="GA67">
        <f t="shared" si="413"/>
        <v>79.560000000000187</v>
      </c>
      <c r="GB67">
        <f t="shared" si="413"/>
        <v>80.170000000000186</v>
      </c>
      <c r="GC67">
        <f t="shared" si="413"/>
        <v>80.800000000000182</v>
      </c>
      <c r="GD67">
        <f t="shared" si="413"/>
        <v>81.450000000000173</v>
      </c>
      <c r="GE67">
        <f t="shared" si="413"/>
        <v>82.120000000000161</v>
      </c>
      <c r="GF67">
        <f t="shared" si="413"/>
        <v>82.810000000000159</v>
      </c>
      <c r="GG67">
        <f t="shared" si="413"/>
        <v>83.520000000000152</v>
      </c>
      <c r="GH67">
        <f t="shared" si="413"/>
        <v>84.250000000000142</v>
      </c>
      <c r="GI67">
        <f t="shared" si="413"/>
        <v>85.000000000000142</v>
      </c>
      <c r="GJ67">
        <f t="shared" si="413"/>
        <v>85.770000000000138</v>
      </c>
      <c r="GK67">
        <f t="shared" si="413"/>
        <v>86.56000000000013</v>
      </c>
      <c r="GL67">
        <f t="shared" si="413"/>
        <v>87.370000000000118</v>
      </c>
      <c r="GM67">
        <f t="shared" si="413"/>
        <v>88.200000000000102</v>
      </c>
      <c r="GN67">
        <f t="shared" si="413"/>
        <v>89.050000000000097</v>
      </c>
      <c r="GO67">
        <f t="shared" si="413"/>
        <v>89.920000000000087</v>
      </c>
      <c r="GP67">
        <f t="shared" si="413"/>
        <v>90.810000000000088</v>
      </c>
      <c r="GQ67">
        <f t="shared" si="413"/>
        <v>91.72000000000007</v>
      </c>
      <c r="GR67">
        <f t="shared" si="412"/>
        <v>92.650000000000063</v>
      </c>
      <c r="GS67">
        <f t="shared" si="412"/>
        <v>93.600000000000051</v>
      </c>
      <c r="GT67">
        <f t="shared" si="412"/>
        <v>94.570000000000036</v>
      </c>
      <c r="GU67">
        <f t="shared" si="412"/>
        <v>95.560000000000031</v>
      </c>
      <c r="GV67">
        <f t="shared" si="412"/>
        <v>96.570000000000022</v>
      </c>
      <c r="GW67">
        <f t="shared" si="412"/>
        <v>97.600000000000009</v>
      </c>
      <c r="GX67">
        <f t="shared" si="412"/>
        <v>98.649999999999991</v>
      </c>
      <c r="GY67">
        <f t="shared" si="412"/>
        <v>99.719999999999985</v>
      </c>
      <c r="GZ67">
        <f t="shared" si="412"/>
        <v>100.80999999999997</v>
      </c>
      <c r="HA67">
        <f t="shared" si="412"/>
        <v>101.91999999999996</v>
      </c>
      <c r="HB67">
        <f t="shared" si="412"/>
        <v>103.04999999999995</v>
      </c>
      <c r="HC67">
        <f t="shared" si="412"/>
        <v>104.19999999999993</v>
      </c>
      <c r="HD67">
        <f t="shared" si="412"/>
        <v>105.36999999999992</v>
      </c>
      <c r="HE67">
        <f t="shared" si="412"/>
        <v>106.55999999999992</v>
      </c>
      <c r="HF67">
        <f t="shared" si="412"/>
        <v>107.7699999999999</v>
      </c>
      <c r="HG67">
        <f t="shared" si="412"/>
        <v>108.99999999999989</v>
      </c>
      <c r="HH67">
        <f t="shared" si="412"/>
        <v>110.24999999999987</v>
      </c>
      <c r="HI67">
        <f t="shared" si="412"/>
        <v>111.51999999999987</v>
      </c>
      <c r="HJ67">
        <f t="shared" si="412"/>
        <v>112.80999999999985</v>
      </c>
      <c r="HK67">
        <f t="shared" si="412"/>
        <v>114.11999999999983</v>
      </c>
      <c r="HL67">
        <f t="shared" si="412"/>
        <v>115.44999999999982</v>
      </c>
      <c r="HM67">
        <f t="shared" si="412"/>
        <v>116.79999999999981</v>
      </c>
      <c r="HN67">
        <f t="shared" si="412"/>
        <v>118.16999999999979</v>
      </c>
      <c r="HO67">
        <f t="shared" si="412"/>
        <v>119.55999999999977</v>
      </c>
      <c r="HP67">
        <f t="shared" si="412"/>
        <v>120.96999999999977</v>
      </c>
      <c r="HQ67">
        <f t="shared" si="412"/>
        <v>122.39999999999975</v>
      </c>
      <c r="HR67">
        <f t="shared" si="412"/>
        <v>123.84999999999974</v>
      </c>
      <c r="HS67">
        <f t="shared" si="412"/>
        <v>125.31999999999972</v>
      </c>
      <c r="HT67">
        <f t="shared" si="412"/>
        <v>126.8099999999997</v>
      </c>
      <c r="HU67">
        <f t="shared" si="412"/>
        <v>128.31999999999971</v>
      </c>
      <c r="HV67">
        <f t="shared" si="412"/>
        <v>129.84999999999968</v>
      </c>
      <c r="HW67">
        <f t="shared" si="412"/>
        <v>131.39999999999966</v>
      </c>
      <c r="HX67">
        <f t="shared" si="412"/>
        <v>132.96999999999966</v>
      </c>
      <c r="HY67">
        <f t="shared" si="412"/>
        <v>134.55999999999963</v>
      </c>
      <c r="HZ67">
        <f t="shared" si="412"/>
        <v>136.16999999999962</v>
      </c>
      <c r="IA67">
        <f t="shared" si="412"/>
        <v>137.79999999999961</v>
      </c>
      <c r="IB67">
        <f t="shared" si="412"/>
        <v>139.44999999999959</v>
      </c>
      <c r="IC67">
        <f t="shared" si="412"/>
        <v>141.11999999999955</v>
      </c>
      <c r="ID67">
        <f t="shared" si="412"/>
        <v>142.80999999999955</v>
      </c>
      <c r="IE67">
        <f t="shared" si="412"/>
        <v>144.51999999999953</v>
      </c>
      <c r="IF67">
        <f t="shared" si="412"/>
        <v>146.24999999999952</v>
      </c>
      <c r="IG67">
        <f t="shared" si="412"/>
        <v>147.99999999999949</v>
      </c>
      <c r="IH67">
        <f t="shared" si="412"/>
        <v>149.76999999999947</v>
      </c>
      <c r="II67">
        <f t="shared" si="412"/>
        <v>151.55999999999949</v>
      </c>
      <c r="IJ67">
        <f t="shared" si="412"/>
        <v>153.36999999999944</v>
      </c>
      <c r="IK67">
        <f t="shared" si="412"/>
        <v>155.19999999999942</v>
      </c>
      <c r="IL67">
        <f t="shared" si="412"/>
        <v>157.04999999999944</v>
      </c>
      <c r="IM67">
        <f t="shared" si="412"/>
        <v>158.91999999999939</v>
      </c>
      <c r="IN67">
        <f t="shared" si="412"/>
        <v>160.80999999999938</v>
      </c>
      <c r="IO67">
        <f t="shared" si="412"/>
        <v>162.71999999999937</v>
      </c>
      <c r="IP67">
        <f t="shared" si="412"/>
        <v>164.64999999999935</v>
      </c>
      <c r="IQ67">
        <f t="shared" si="412"/>
        <v>166.59999999999934</v>
      </c>
      <c r="IR67">
        <f t="shared" si="412"/>
        <v>168.56999999999931</v>
      </c>
      <c r="IS67">
        <f t="shared" si="412"/>
        <v>170.55999999999929</v>
      </c>
      <c r="IT67">
        <f t="shared" si="412"/>
        <v>172.56999999999928</v>
      </c>
      <c r="IU67">
        <f t="shared" si="412"/>
        <v>174.59999999999926</v>
      </c>
      <c r="IV67">
        <f t="shared" si="412"/>
        <v>176.64999999999924</v>
      </c>
      <c r="IW67">
        <f t="shared" si="412"/>
        <v>178.71999999999923</v>
      </c>
      <c r="IX67">
        <f t="shared" si="412"/>
        <v>180.80999999999921</v>
      </c>
      <c r="IY67">
        <f t="shared" si="412"/>
        <v>182.91999999999919</v>
      </c>
      <c r="IZ67">
        <f t="shared" si="412"/>
        <v>185.04999999999916</v>
      </c>
      <c r="JA67">
        <f t="shared" si="412"/>
        <v>187.19999999999914</v>
      </c>
      <c r="JB67">
        <f t="shared" si="412"/>
        <v>189.36999999999912</v>
      </c>
      <c r="JC67">
        <f t="shared" si="392"/>
        <v>191.55999999999909</v>
      </c>
      <c r="JD67">
        <f t="shared" si="389"/>
        <v>193.76999999999907</v>
      </c>
      <c r="JE67">
        <f t="shared" si="389"/>
        <v>195.99999999999909</v>
      </c>
      <c r="JF67">
        <f t="shared" ref="JF67:LQ72" si="416">(JF$1)^2+($C67)^2</f>
        <v>198.24999999999903</v>
      </c>
      <c r="JG67">
        <f t="shared" si="416"/>
        <v>200.51999999999904</v>
      </c>
      <c r="JH67">
        <f t="shared" si="416"/>
        <v>202.80999999999901</v>
      </c>
      <c r="JI67">
        <f t="shared" si="416"/>
        <v>205.11999999999898</v>
      </c>
      <c r="JJ67">
        <f t="shared" si="416"/>
        <v>207.44999999999897</v>
      </c>
      <c r="JK67">
        <f t="shared" si="416"/>
        <v>209.79999999999896</v>
      </c>
      <c r="JL67">
        <f t="shared" si="416"/>
        <v>212.16999999999894</v>
      </c>
      <c r="JM67">
        <f t="shared" si="416"/>
        <v>214.55999999999892</v>
      </c>
      <c r="JN67">
        <f t="shared" si="416"/>
        <v>216.96999999999889</v>
      </c>
      <c r="JO67">
        <f t="shared" si="416"/>
        <v>219.39999999999887</v>
      </c>
      <c r="JP67">
        <f t="shared" si="416"/>
        <v>221.84999999999886</v>
      </c>
      <c r="JQ67">
        <f t="shared" si="416"/>
        <v>224.31999999999883</v>
      </c>
      <c r="JR67">
        <f t="shared" si="416"/>
        <v>226.80999999999881</v>
      </c>
      <c r="JS67">
        <f t="shared" si="416"/>
        <v>229.31999999999877</v>
      </c>
      <c r="JT67">
        <f t="shared" si="416"/>
        <v>231.84999999999874</v>
      </c>
      <c r="JU67">
        <f t="shared" si="416"/>
        <v>234.39999999999873</v>
      </c>
      <c r="JV67">
        <f t="shared" si="416"/>
        <v>236.96999999999872</v>
      </c>
      <c r="JW67">
        <f t="shared" si="416"/>
        <v>239.55999999999869</v>
      </c>
      <c r="JX67">
        <f t="shared" si="416"/>
        <v>242.16999999999868</v>
      </c>
      <c r="JY67">
        <f t="shared" si="416"/>
        <v>244.79999999999865</v>
      </c>
      <c r="JZ67">
        <f t="shared" si="416"/>
        <v>247.44999999999862</v>
      </c>
      <c r="KA67">
        <f t="shared" si="416"/>
        <v>250.11999999999861</v>
      </c>
      <c r="KB67">
        <f t="shared" si="416"/>
        <v>252.80999999999858</v>
      </c>
      <c r="KC67">
        <f t="shared" si="416"/>
        <v>255.51999999999856</v>
      </c>
      <c r="KD67">
        <f t="shared" si="416"/>
        <v>258.24999999999852</v>
      </c>
      <c r="KE67">
        <f t="shared" si="416"/>
        <v>260.99999999999852</v>
      </c>
      <c r="KF67">
        <f t="shared" si="416"/>
        <v>263.7699999999985</v>
      </c>
      <c r="KG67">
        <f t="shared" si="416"/>
        <v>266.55999999999847</v>
      </c>
      <c r="KH67">
        <f t="shared" si="416"/>
        <v>269.36999999999841</v>
      </c>
      <c r="KI67">
        <f t="shared" si="416"/>
        <v>272.19999999999845</v>
      </c>
      <c r="KJ67">
        <f t="shared" si="416"/>
        <v>275.04999999999836</v>
      </c>
      <c r="KK67">
        <f t="shared" si="416"/>
        <v>277.91999999999837</v>
      </c>
      <c r="KL67">
        <f t="shared" si="416"/>
        <v>280.80999999999835</v>
      </c>
      <c r="KM67">
        <f t="shared" si="416"/>
        <v>283.71999999999832</v>
      </c>
      <c r="KN67">
        <f t="shared" si="416"/>
        <v>286.64999999999827</v>
      </c>
      <c r="KO67">
        <f t="shared" si="416"/>
        <v>289.59999999999826</v>
      </c>
      <c r="KP67">
        <f t="shared" si="416"/>
        <v>292.56999999999823</v>
      </c>
      <c r="KQ67">
        <f t="shared" si="416"/>
        <v>295.55999999999824</v>
      </c>
      <c r="KR67">
        <f t="shared" si="416"/>
        <v>298.56999999999823</v>
      </c>
      <c r="KS67">
        <f t="shared" si="416"/>
        <v>301.5999999999982</v>
      </c>
      <c r="KT67">
        <f t="shared" si="416"/>
        <v>304.64999999999816</v>
      </c>
      <c r="KU67">
        <f t="shared" si="416"/>
        <v>307.71999999999809</v>
      </c>
      <c r="KV67">
        <f t="shared" si="416"/>
        <v>310.80999999999813</v>
      </c>
      <c r="KW67">
        <f t="shared" si="416"/>
        <v>313.91999999999803</v>
      </c>
      <c r="KX67">
        <f t="shared" si="416"/>
        <v>317.04999999999802</v>
      </c>
      <c r="KY67">
        <f t="shared" si="416"/>
        <v>320.199999999998</v>
      </c>
      <c r="KZ67">
        <f t="shared" si="416"/>
        <v>323.36999999999796</v>
      </c>
      <c r="LA67">
        <f t="shared" si="416"/>
        <v>326.55999999999796</v>
      </c>
      <c r="LB67">
        <f t="shared" si="416"/>
        <v>329.76999999999794</v>
      </c>
      <c r="LC67">
        <f t="shared" si="416"/>
        <v>332.99999999999795</v>
      </c>
      <c r="LD67">
        <f t="shared" si="416"/>
        <v>336.24999999999801</v>
      </c>
      <c r="LE67">
        <f t="shared" si="416"/>
        <v>339.51999999999805</v>
      </c>
      <c r="LF67">
        <f t="shared" si="416"/>
        <v>342.80999999999807</v>
      </c>
      <c r="LG67">
        <f t="shared" si="416"/>
        <v>346.11999999999807</v>
      </c>
      <c r="LH67">
        <f t="shared" si="416"/>
        <v>349.44999999999811</v>
      </c>
      <c r="LI67">
        <f t="shared" si="416"/>
        <v>352.79999999999814</v>
      </c>
      <c r="LJ67">
        <f t="shared" si="416"/>
        <v>356.1699999999982</v>
      </c>
      <c r="LK67">
        <f t="shared" si="416"/>
        <v>359.55999999999824</v>
      </c>
      <c r="LL67">
        <f t="shared" si="416"/>
        <v>362.96999999999827</v>
      </c>
      <c r="LM67">
        <f t="shared" si="416"/>
        <v>366.39999999999827</v>
      </c>
      <c r="LN67">
        <f t="shared" si="416"/>
        <v>369.84999999999832</v>
      </c>
      <c r="LO67">
        <f t="shared" si="416"/>
        <v>373.31999999999834</v>
      </c>
      <c r="LP67">
        <f t="shared" si="416"/>
        <v>376.80999999999841</v>
      </c>
      <c r="LQ67">
        <f t="shared" si="416"/>
        <v>380.31999999999846</v>
      </c>
      <c r="LR67">
        <f t="shared" si="414"/>
        <v>383.84999999999849</v>
      </c>
      <c r="LS67">
        <f t="shared" si="414"/>
        <v>387.39999999999856</v>
      </c>
      <c r="LT67">
        <f t="shared" si="414"/>
        <v>390.96999999999855</v>
      </c>
      <c r="LU67">
        <f t="shared" si="414"/>
        <v>394.55999999999858</v>
      </c>
      <c r="LV67">
        <f t="shared" si="414"/>
        <v>398.16999999999865</v>
      </c>
      <c r="LW67">
        <f t="shared" si="414"/>
        <v>401.7999999999987</v>
      </c>
      <c r="LX67">
        <f t="shared" si="414"/>
        <v>405.44999999999874</v>
      </c>
      <c r="LY67">
        <f t="shared" si="414"/>
        <v>409.11999999999875</v>
      </c>
      <c r="LZ67">
        <f t="shared" si="414"/>
        <v>412.80999999999881</v>
      </c>
      <c r="MA67">
        <f t="shared" si="414"/>
        <v>416.51999999999884</v>
      </c>
      <c r="MB67">
        <f t="shared" si="414"/>
        <v>420.24999999999892</v>
      </c>
      <c r="MC67">
        <f t="shared" si="414"/>
        <v>423.99999999999898</v>
      </c>
      <c r="MD67">
        <f t="shared" si="414"/>
        <v>427.76999999999902</v>
      </c>
      <c r="ME67">
        <f t="shared" si="414"/>
        <v>431.55999999999904</v>
      </c>
      <c r="MF67">
        <f t="shared" si="414"/>
        <v>435.3699999999991</v>
      </c>
      <c r="MG67">
        <f t="shared" si="414"/>
        <v>439.19999999999914</v>
      </c>
      <c r="MH67">
        <f t="shared" si="414"/>
        <v>443.04999999999922</v>
      </c>
      <c r="MI67">
        <f t="shared" si="414"/>
        <v>446.91999999999922</v>
      </c>
      <c r="MJ67">
        <f t="shared" si="414"/>
        <v>450.80999999999926</v>
      </c>
      <c r="MK67">
        <f t="shared" si="414"/>
        <v>454.71999999999935</v>
      </c>
      <c r="ML67">
        <f t="shared" si="414"/>
        <v>458.64999999999941</v>
      </c>
      <c r="MM67">
        <f t="shared" si="414"/>
        <v>462.59999999999945</v>
      </c>
      <c r="MN67">
        <f t="shared" si="414"/>
        <v>466.56999999999948</v>
      </c>
      <c r="MO67">
        <f t="shared" si="414"/>
        <v>470.55999999999955</v>
      </c>
      <c r="MP67">
        <f t="shared" si="414"/>
        <v>474.5699999999996</v>
      </c>
      <c r="MQ67">
        <f t="shared" si="414"/>
        <v>478.59999999999968</v>
      </c>
      <c r="MR67">
        <f t="shared" si="414"/>
        <v>482.64999999999969</v>
      </c>
      <c r="MS67">
        <f t="shared" si="414"/>
        <v>486.71999999999974</v>
      </c>
      <c r="MT67">
        <f t="shared" si="414"/>
        <v>490.80999999999983</v>
      </c>
    </row>
    <row r="68" spans="3:358" ht="12" customHeight="1" x14ac:dyDescent="0.3">
      <c r="C68">
        <f t="shared" si="415"/>
        <v>-8.3000000000000238</v>
      </c>
      <c r="D68">
        <f t="shared" si="394"/>
        <v>290.90000000000043</v>
      </c>
      <c r="E68">
        <f t="shared" si="394"/>
        <v>287.9300000000004</v>
      </c>
      <c r="F68">
        <f t="shared" si="394"/>
        <v>284.98000000000042</v>
      </c>
      <c r="G68">
        <f t="shared" si="394"/>
        <v>282.05000000000047</v>
      </c>
      <c r="H68">
        <f t="shared" si="394"/>
        <v>279.14000000000044</v>
      </c>
      <c r="I68">
        <f t="shared" si="394"/>
        <v>276.25000000000045</v>
      </c>
      <c r="J68">
        <f t="shared" si="394"/>
        <v>273.38000000000045</v>
      </c>
      <c r="K68">
        <f t="shared" si="394"/>
        <v>270.53000000000048</v>
      </c>
      <c r="L68">
        <f t="shared" si="394"/>
        <v>267.7000000000005</v>
      </c>
      <c r="M68">
        <f t="shared" si="394"/>
        <v>264.8900000000005</v>
      </c>
      <c r="N68">
        <f t="shared" si="394"/>
        <v>262.10000000000053</v>
      </c>
      <c r="O68">
        <f t="shared" si="394"/>
        <v>259.3300000000005</v>
      </c>
      <c r="P68">
        <f t="shared" si="394"/>
        <v>256.58000000000055</v>
      </c>
      <c r="Q68">
        <f t="shared" si="394"/>
        <v>253.85000000000053</v>
      </c>
      <c r="R68">
        <f t="shared" si="394"/>
        <v>251.14000000000055</v>
      </c>
      <c r="S68">
        <f t="shared" si="394"/>
        <v>248.45000000000056</v>
      </c>
      <c r="T68">
        <f t="shared" si="390"/>
        <v>245.78000000000054</v>
      </c>
      <c r="U68">
        <f t="shared" si="390"/>
        <v>243.13000000000056</v>
      </c>
      <c r="V68">
        <f t="shared" si="390"/>
        <v>240.50000000000057</v>
      </c>
      <c r="W68">
        <f t="shared" si="390"/>
        <v>237.89000000000055</v>
      </c>
      <c r="X68">
        <f t="shared" si="390"/>
        <v>235.30000000000058</v>
      </c>
      <c r="Y68">
        <f t="shared" si="390"/>
        <v>232.73000000000059</v>
      </c>
      <c r="Z68">
        <f t="shared" si="390"/>
        <v>230.18000000000063</v>
      </c>
      <c r="AA68">
        <f t="shared" si="390"/>
        <v>227.6500000000006</v>
      </c>
      <c r="AB68">
        <f t="shared" si="390"/>
        <v>225.14000000000061</v>
      </c>
      <c r="AC68">
        <f t="shared" si="390"/>
        <v>222.6500000000006</v>
      </c>
      <c r="AD68">
        <f t="shared" si="390"/>
        <v>220.18000000000063</v>
      </c>
      <c r="AE68">
        <f t="shared" si="390"/>
        <v>217.73000000000064</v>
      </c>
      <c r="AF68">
        <f t="shared" si="390"/>
        <v>215.30000000000064</v>
      </c>
      <c r="AG68">
        <f t="shared" si="390"/>
        <v>212.89000000000067</v>
      </c>
      <c r="AH68">
        <f t="shared" si="390"/>
        <v>210.50000000000068</v>
      </c>
      <c r="AI68">
        <f t="shared" si="403"/>
        <v>208.13000000000068</v>
      </c>
      <c r="AJ68">
        <f t="shared" si="403"/>
        <v>205.78000000000065</v>
      </c>
      <c r="AK68">
        <f t="shared" si="403"/>
        <v>203.45000000000067</v>
      </c>
      <c r="AL68">
        <f t="shared" si="403"/>
        <v>201.14000000000067</v>
      </c>
      <c r="AM68">
        <f t="shared" si="403"/>
        <v>198.8500000000007</v>
      </c>
      <c r="AN68">
        <f t="shared" si="403"/>
        <v>196.58000000000069</v>
      </c>
      <c r="AO68">
        <f t="shared" si="403"/>
        <v>194.33000000000069</v>
      </c>
      <c r="AP68">
        <f t="shared" si="403"/>
        <v>192.1000000000007</v>
      </c>
      <c r="AQ68">
        <f t="shared" si="403"/>
        <v>189.89000000000073</v>
      </c>
      <c r="AR68">
        <f t="shared" si="403"/>
        <v>187.70000000000073</v>
      </c>
      <c r="AS68">
        <f t="shared" si="403"/>
        <v>185.53000000000071</v>
      </c>
      <c r="AT68">
        <f t="shared" si="403"/>
        <v>183.38000000000073</v>
      </c>
      <c r="AU68">
        <f t="shared" si="403"/>
        <v>181.25000000000074</v>
      </c>
      <c r="AV68">
        <f t="shared" si="403"/>
        <v>179.14000000000073</v>
      </c>
      <c r="AW68">
        <f t="shared" si="403"/>
        <v>177.05000000000075</v>
      </c>
      <c r="AX68">
        <f t="shared" si="403"/>
        <v>174.98000000000076</v>
      </c>
      <c r="AY68">
        <f t="shared" si="400"/>
        <v>172.93000000000075</v>
      </c>
      <c r="AZ68">
        <f t="shared" si="400"/>
        <v>170.90000000000074</v>
      </c>
      <c r="BA68">
        <f t="shared" si="400"/>
        <v>168.89000000000075</v>
      </c>
      <c r="BB68">
        <f t="shared" si="400"/>
        <v>166.90000000000077</v>
      </c>
      <c r="BC68">
        <f t="shared" si="400"/>
        <v>164.93000000000075</v>
      </c>
      <c r="BD68">
        <f t="shared" si="400"/>
        <v>162.98000000000076</v>
      </c>
      <c r="BE68">
        <f t="shared" si="400"/>
        <v>161.05000000000075</v>
      </c>
      <c r="BF68">
        <f t="shared" si="371"/>
        <v>159.14000000000078</v>
      </c>
      <c r="BG68">
        <f t="shared" si="371"/>
        <v>157.25000000000077</v>
      </c>
      <c r="BH68">
        <f t="shared" si="371"/>
        <v>155.38000000000079</v>
      </c>
      <c r="BI68">
        <f t="shared" si="371"/>
        <v>153.53000000000077</v>
      </c>
      <c r="BJ68">
        <f t="shared" si="410"/>
        <v>151.70000000000078</v>
      </c>
      <c r="BK68">
        <f t="shared" si="410"/>
        <v>149.89000000000078</v>
      </c>
      <c r="BL68">
        <f t="shared" si="410"/>
        <v>148.10000000000079</v>
      </c>
      <c r="BM68">
        <f t="shared" si="410"/>
        <v>146.33000000000078</v>
      </c>
      <c r="BN68">
        <f t="shared" si="410"/>
        <v>144.58000000000078</v>
      </c>
      <c r="BO68">
        <f t="shared" si="410"/>
        <v>142.85000000000079</v>
      </c>
      <c r="BP68">
        <f t="shared" si="410"/>
        <v>141.14000000000078</v>
      </c>
      <c r="BQ68">
        <f t="shared" si="410"/>
        <v>139.45000000000078</v>
      </c>
      <c r="BR68">
        <f t="shared" si="410"/>
        <v>137.7800000000008</v>
      </c>
      <c r="BS68">
        <f t="shared" si="410"/>
        <v>136.13000000000079</v>
      </c>
      <c r="BT68">
        <f t="shared" si="410"/>
        <v>134.5000000000008</v>
      </c>
      <c r="BU68">
        <f t="shared" si="410"/>
        <v>132.89000000000078</v>
      </c>
      <c r="BV68">
        <f t="shared" si="407"/>
        <v>131.30000000000081</v>
      </c>
      <c r="BW68">
        <f t="shared" si="407"/>
        <v>129.73000000000081</v>
      </c>
      <c r="BX68">
        <f t="shared" si="407"/>
        <v>128.1800000000008</v>
      </c>
      <c r="BY68">
        <f t="shared" si="407"/>
        <v>126.6500000000008</v>
      </c>
      <c r="BZ68">
        <f t="shared" si="407"/>
        <v>125.1400000000008</v>
      </c>
      <c r="CA68">
        <f t="shared" si="407"/>
        <v>123.6500000000008</v>
      </c>
      <c r="CB68">
        <f t="shared" si="407"/>
        <v>122.1800000000008</v>
      </c>
      <c r="CC68">
        <f t="shared" si="407"/>
        <v>120.7300000000008</v>
      </c>
      <c r="CD68">
        <f t="shared" si="407"/>
        <v>119.30000000000081</v>
      </c>
      <c r="CE68">
        <f t="shared" si="407"/>
        <v>117.8900000000008</v>
      </c>
      <c r="CF68">
        <f t="shared" si="407"/>
        <v>116.5000000000008</v>
      </c>
      <c r="CG68">
        <f t="shared" si="407"/>
        <v>115.13000000000079</v>
      </c>
      <c r="CH68">
        <f t="shared" si="407"/>
        <v>113.7800000000008</v>
      </c>
      <c r="CI68">
        <f t="shared" si="407"/>
        <v>112.45000000000078</v>
      </c>
      <c r="CJ68">
        <f t="shared" si="407"/>
        <v>111.14000000000078</v>
      </c>
      <c r="CK68">
        <f t="shared" si="405"/>
        <v>109.85000000000079</v>
      </c>
      <c r="CL68">
        <f t="shared" si="405"/>
        <v>108.58000000000078</v>
      </c>
      <c r="CM68">
        <f t="shared" si="405"/>
        <v>107.33000000000078</v>
      </c>
      <c r="CN68">
        <f t="shared" si="405"/>
        <v>106.10000000000079</v>
      </c>
      <c r="CO68">
        <f t="shared" si="405"/>
        <v>104.89000000000078</v>
      </c>
      <c r="CP68">
        <f t="shared" si="405"/>
        <v>103.70000000000078</v>
      </c>
      <c r="CQ68">
        <f t="shared" si="405"/>
        <v>102.53000000000077</v>
      </c>
      <c r="CR68">
        <f t="shared" si="405"/>
        <v>101.38000000000078</v>
      </c>
      <c r="CS68">
        <f t="shared" si="405"/>
        <v>100.25000000000077</v>
      </c>
      <c r="CT68">
        <f t="shared" si="405"/>
        <v>99.140000000000768</v>
      </c>
      <c r="CU68">
        <f t="shared" si="405"/>
        <v>98.050000000000765</v>
      </c>
      <c r="CV68">
        <f t="shared" si="405"/>
        <v>96.980000000000757</v>
      </c>
      <c r="CW68">
        <f t="shared" si="405"/>
        <v>95.93000000000076</v>
      </c>
      <c r="CX68">
        <f t="shared" si="405"/>
        <v>94.900000000000759</v>
      </c>
      <c r="CY68">
        <f t="shared" si="405"/>
        <v>93.890000000000754</v>
      </c>
      <c r="CZ68">
        <f t="shared" si="405"/>
        <v>92.900000000000745</v>
      </c>
      <c r="DA68">
        <f t="shared" si="405"/>
        <v>91.930000000000746</v>
      </c>
      <c r="DB68">
        <f t="shared" si="405"/>
        <v>90.980000000000743</v>
      </c>
      <c r="DC68">
        <f t="shared" si="405"/>
        <v>90.050000000000736</v>
      </c>
      <c r="DD68">
        <f t="shared" si="405"/>
        <v>89.140000000000725</v>
      </c>
      <c r="DE68">
        <f t="shared" si="405"/>
        <v>88.250000000000725</v>
      </c>
      <c r="DF68">
        <f t="shared" si="405"/>
        <v>87.38000000000072</v>
      </c>
      <c r="DG68">
        <f t="shared" si="405"/>
        <v>86.530000000000726</v>
      </c>
      <c r="DH68">
        <f t="shared" si="410"/>
        <v>85.700000000000713</v>
      </c>
      <c r="DI68">
        <f t="shared" si="410"/>
        <v>84.890000000000711</v>
      </c>
      <c r="DJ68">
        <f t="shared" si="410"/>
        <v>84.100000000000705</v>
      </c>
      <c r="DK68">
        <f t="shared" si="410"/>
        <v>83.330000000000695</v>
      </c>
      <c r="DL68">
        <f t="shared" si="410"/>
        <v>82.58000000000068</v>
      </c>
      <c r="DM68">
        <f t="shared" si="410"/>
        <v>81.850000000000676</v>
      </c>
      <c r="DN68">
        <f t="shared" si="410"/>
        <v>81.140000000000668</v>
      </c>
      <c r="DO68">
        <f t="shared" si="410"/>
        <v>80.450000000000657</v>
      </c>
      <c r="DP68">
        <f t="shared" si="410"/>
        <v>79.780000000000655</v>
      </c>
      <c r="DQ68">
        <f t="shared" si="410"/>
        <v>79.130000000000649</v>
      </c>
      <c r="DR68">
        <f t="shared" si="410"/>
        <v>78.500000000000639</v>
      </c>
      <c r="DS68">
        <f t="shared" si="410"/>
        <v>77.890000000000626</v>
      </c>
      <c r="DT68">
        <f t="shared" si="410"/>
        <v>77.300000000000622</v>
      </c>
      <c r="DU68">
        <f t="shared" si="410"/>
        <v>76.730000000000615</v>
      </c>
      <c r="DV68">
        <f t="shared" si="407"/>
        <v>76.180000000000604</v>
      </c>
      <c r="DW68">
        <f t="shared" si="407"/>
        <v>75.650000000000603</v>
      </c>
      <c r="DX68">
        <f t="shared" si="407"/>
        <v>75.140000000000583</v>
      </c>
      <c r="DY68">
        <f t="shared" si="407"/>
        <v>74.650000000000574</v>
      </c>
      <c r="DZ68">
        <f t="shared" si="407"/>
        <v>74.180000000000575</v>
      </c>
      <c r="EA68">
        <f t="shared" si="407"/>
        <v>73.730000000000558</v>
      </c>
      <c r="EB68">
        <f t="shared" si="407"/>
        <v>73.300000000000551</v>
      </c>
      <c r="EC68">
        <f t="shared" si="407"/>
        <v>72.890000000000555</v>
      </c>
      <c r="ED68">
        <f t="shared" si="407"/>
        <v>72.50000000000054</v>
      </c>
      <c r="EE68">
        <f t="shared" si="388"/>
        <v>72.130000000000535</v>
      </c>
      <c r="EF68">
        <f t="shared" si="413"/>
        <v>71.780000000000527</v>
      </c>
      <c r="EG68">
        <f t="shared" si="413"/>
        <v>71.450000000000514</v>
      </c>
      <c r="EH68">
        <f t="shared" si="413"/>
        <v>71.140000000000512</v>
      </c>
      <c r="EI68">
        <f t="shared" si="413"/>
        <v>70.850000000000506</v>
      </c>
      <c r="EJ68">
        <f t="shared" si="413"/>
        <v>70.580000000000496</v>
      </c>
      <c r="EK68">
        <f t="shared" si="413"/>
        <v>70.330000000000481</v>
      </c>
      <c r="EL68">
        <f t="shared" si="413"/>
        <v>70.100000000000477</v>
      </c>
      <c r="EM68">
        <f t="shared" si="413"/>
        <v>69.89000000000047</v>
      </c>
      <c r="EN68">
        <f t="shared" si="413"/>
        <v>69.700000000000458</v>
      </c>
      <c r="EO68">
        <f t="shared" si="413"/>
        <v>69.530000000000456</v>
      </c>
      <c r="EP68">
        <f t="shared" si="413"/>
        <v>69.38000000000045</v>
      </c>
      <c r="EQ68">
        <f t="shared" si="413"/>
        <v>69.250000000000441</v>
      </c>
      <c r="ER68">
        <f t="shared" si="413"/>
        <v>69.140000000000441</v>
      </c>
      <c r="ES68">
        <f t="shared" si="413"/>
        <v>69.050000000000423</v>
      </c>
      <c r="ET68">
        <f t="shared" si="413"/>
        <v>68.980000000000416</v>
      </c>
      <c r="EU68">
        <f t="shared" si="413"/>
        <v>68.930000000000419</v>
      </c>
      <c r="EV68">
        <f t="shared" si="413"/>
        <v>68.900000000000404</v>
      </c>
      <c r="EW68">
        <f t="shared" si="413"/>
        <v>68.890000000000398</v>
      </c>
      <c r="EX68">
        <f t="shared" si="413"/>
        <v>68.900000000000389</v>
      </c>
      <c r="EY68">
        <f t="shared" si="413"/>
        <v>68.930000000000391</v>
      </c>
      <c r="EZ68">
        <f t="shared" si="413"/>
        <v>68.980000000000373</v>
      </c>
      <c r="FA68">
        <f t="shared" si="413"/>
        <v>69.050000000000367</v>
      </c>
      <c r="FB68">
        <f t="shared" si="413"/>
        <v>69.140000000000356</v>
      </c>
      <c r="FC68">
        <f t="shared" si="413"/>
        <v>69.250000000000355</v>
      </c>
      <c r="FD68">
        <f t="shared" si="413"/>
        <v>69.380000000000351</v>
      </c>
      <c r="FE68">
        <f t="shared" si="413"/>
        <v>69.530000000000342</v>
      </c>
      <c r="FF68">
        <f t="shared" si="413"/>
        <v>69.70000000000033</v>
      </c>
      <c r="FG68">
        <f t="shared" si="413"/>
        <v>69.890000000000327</v>
      </c>
      <c r="FH68">
        <f t="shared" si="413"/>
        <v>70.100000000000321</v>
      </c>
      <c r="FI68">
        <f t="shared" si="413"/>
        <v>70.330000000000311</v>
      </c>
      <c r="FJ68">
        <f t="shared" si="413"/>
        <v>70.580000000000297</v>
      </c>
      <c r="FK68">
        <f t="shared" si="413"/>
        <v>70.850000000000293</v>
      </c>
      <c r="FL68">
        <f t="shared" si="413"/>
        <v>71.140000000000285</v>
      </c>
      <c r="FM68">
        <f t="shared" si="413"/>
        <v>71.450000000000287</v>
      </c>
      <c r="FN68">
        <f t="shared" si="413"/>
        <v>71.780000000000271</v>
      </c>
      <c r="FO68">
        <f t="shared" si="413"/>
        <v>72.130000000000265</v>
      </c>
      <c r="FP68">
        <f t="shared" si="413"/>
        <v>72.500000000000256</v>
      </c>
      <c r="FQ68">
        <f t="shared" si="413"/>
        <v>72.890000000000256</v>
      </c>
      <c r="FR68">
        <f t="shared" si="413"/>
        <v>73.300000000000253</v>
      </c>
      <c r="FS68">
        <f t="shared" si="413"/>
        <v>73.730000000000246</v>
      </c>
      <c r="FT68">
        <f t="shared" si="413"/>
        <v>74.180000000000234</v>
      </c>
      <c r="FU68">
        <f t="shared" si="413"/>
        <v>74.650000000000233</v>
      </c>
      <c r="FV68">
        <f t="shared" si="413"/>
        <v>75.140000000000214</v>
      </c>
      <c r="FW68">
        <f t="shared" si="413"/>
        <v>75.650000000000219</v>
      </c>
      <c r="FX68">
        <f t="shared" si="413"/>
        <v>76.180000000000206</v>
      </c>
      <c r="FY68">
        <f t="shared" si="413"/>
        <v>76.730000000000203</v>
      </c>
      <c r="FZ68">
        <f t="shared" si="413"/>
        <v>77.300000000000196</v>
      </c>
      <c r="GA68">
        <f t="shared" si="413"/>
        <v>77.890000000000185</v>
      </c>
      <c r="GB68">
        <f t="shared" si="413"/>
        <v>78.500000000000185</v>
      </c>
      <c r="GC68">
        <f t="shared" si="413"/>
        <v>79.13000000000018</v>
      </c>
      <c r="GD68">
        <f t="shared" si="413"/>
        <v>79.780000000000172</v>
      </c>
      <c r="GE68">
        <f t="shared" si="413"/>
        <v>80.450000000000159</v>
      </c>
      <c r="GF68">
        <f t="shared" si="413"/>
        <v>81.140000000000157</v>
      </c>
      <c r="GG68">
        <f t="shared" si="413"/>
        <v>81.850000000000151</v>
      </c>
      <c r="GH68">
        <f t="shared" si="413"/>
        <v>82.58000000000014</v>
      </c>
      <c r="GI68">
        <f t="shared" si="413"/>
        <v>83.33000000000014</v>
      </c>
      <c r="GJ68">
        <f t="shared" si="413"/>
        <v>84.100000000000136</v>
      </c>
      <c r="GK68">
        <f t="shared" si="413"/>
        <v>84.890000000000128</v>
      </c>
      <c r="GL68">
        <f t="shared" si="413"/>
        <v>85.700000000000117</v>
      </c>
      <c r="GM68">
        <f t="shared" si="413"/>
        <v>86.530000000000115</v>
      </c>
      <c r="GN68">
        <f t="shared" si="413"/>
        <v>87.380000000000095</v>
      </c>
      <c r="GO68">
        <f t="shared" si="413"/>
        <v>88.250000000000085</v>
      </c>
      <c r="GP68">
        <f t="shared" si="413"/>
        <v>89.140000000000072</v>
      </c>
      <c r="GQ68">
        <f t="shared" si="413"/>
        <v>90.050000000000068</v>
      </c>
      <c r="GR68">
        <f t="shared" si="412"/>
        <v>90.980000000000061</v>
      </c>
      <c r="GS68">
        <f t="shared" si="412"/>
        <v>91.930000000000049</v>
      </c>
      <c r="GT68">
        <f t="shared" si="412"/>
        <v>92.900000000000034</v>
      </c>
      <c r="GU68">
        <f t="shared" si="412"/>
        <v>93.890000000000029</v>
      </c>
      <c r="GV68">
        <f t="shared" si="412"/>
        <v>94.9</v>
      </c>
      <c r="GW68">
        <f t="shared" si="412"/>
        <v>95.93</v>
      </c>
      <c r="GX68">
        <f t="shared" si="412"/>
        <v>96.97999999999999</v>
      </c>
      <c r="GY68">
        <f t="shared" si="412"/>
        <v>98.049999999999983</v>
      </c>
      <c r="GZ68">
        <f t="shared" si="412"/>
        <v>99.139999999999972</v>
      </c>
      <c r="HA68">
        <f t="shared" si="412"/>
        <v>100.24999999999996</v>
      </c>
      <c r="HB68">
        <f t="shared" si="412"/>
        <v>101.37999999999994</v>
      </c>
      <c r="HC68">
        <f t="shared" si="412"/>
        <v>102.52999999999993</v>
      </c>
      <c r="HD68">
        <f t="shared" si="412"/>
        <v>103.69999999999992</v>
      </c>
      <c r="HE68">
        <f t="shared" si="412"/>
        <v>104.8899999999999</v>
      </c>
      <c r="HF68">
        <f t="shared" si="412"/>
        <v>106.09999999999989</v>
      </c>
      <c r="HG68">
        <f t="shared" si="412"/>
        <v>107.32999999999988</v>
      </c>
      <c r="HH68">
        <f t="shared" si="412"/>
        <v>108.57999999999987</v>
      </c>
      <c r="HI68">
        <f t="shared" si="412"/>
        <v>109.84999999999985</v>
      </c>
      <c r="HJ68">
        <f t="shared" si="412"/>
        <v>111.13999999999984</v>
      </c>
      <c r="HK68">
        <f t="shared" si="412"/>
        <v>112.44999999999983</v>
      </c>
      <c r="HL68">
        <f t="shared" si="412"/>
        <v>113.77999999999982</v>
      </c>
      <c r="HM68">
        <f t="shared" si="412"/>
        <v>115.1299999999998</v>
      </c>
      <c r="HN68">
        <f t="shared" si="412"/>
        <v>116.4999999999998</v>
      </c>
      <c r="HO68">
        <f t="shared" si="412"/>
        <v>117.88999999999977</v>
      </c>
      <c r="HP68">
        <f t="shared" si="412"/>
        <v>119.29999999999976</v>
      </c>
      <c r="HQ68">
        <f t="shared" si="412"/>
        <v>120.72999999999975</v>
      </c>
      <c r="HR68">
        <f t="shared" si="412"/>
        <v>122.17999999999974</v>
      </c>
      <c r="HS68">
        <f t="shared" si="412"/>
        <v>123.64999999999972</v>
      </c>
      <c r="HT68">
        <f t="shared" si="412"/>
        <v>125.1399999999997</v>
      </c>
      <c r="HU68">
        <f t="shared" si="412"/>
        <v>126.64999999999969</v>
      </c>
      <c r="HV68">
        <f t="shared" si="412"/>
        <v>128.17999999999967</v>
      </c>
      <c r="HW68">
        <f t="shared" si="412"/>
        <v>129.72999999999968</v>
      </c>
      <c r="HX68">
        <f t="shared" si="412"/>
        <v>131.29999999999964</v>
      </c>
      <c r="HY68">
        <f t="shared" si="412"/>
        <v>132.88999999999965</v>
      </c>
      <c r="HZ68">
        <f t="shared" si="412"/>
        <v>134.4999999999996</v>
      </c>
      <c r="IA68">
        <f t="shared" si="412"/>
        <v>136.1299999999996</v>
      </c>
      <c r="IB68">
        <f t="shared" si="412"/>
        <v>137.77999999999957</v>
      </c>
      <c r="IC68">
        <f t="shared" si="412"/>
        <v>139.44999999999956</v>
      </c>
      <c r="ID68">
        <f t="shared" si="412"/>
        <v>141.13999999999953</v>
      </c>
      <c r="IE68">
        <f t="shared" si="412"/>
        <v>142.84999999999954</v>
      </c>
      <c r="IF68">
        <f t="shared" si="412"/>
        <v>144.57999999999953</v>
      </c>
      <c r="IG68">
        <f t="shared" si="412"/>
        <v>146.3299999999995</v>
      </c>
      <c r="IH68">
        <f t="shared" si="412"/>
        <v>148.09999999999948</v>
      </c>
      <c r="II68">
        <f t="shared" si="412"/>
        <v>149.88999999999947</v>
      </c>
      <c r="IJ68">
        <f t="shared" si="412"/>
        <v>151.69999999999945</v>
      </c>
      <c r="IK68">
        <f t="shared" si="412"/>
        <v>153.52999999999943</v>
      </c>
      <c r="IL68">
        <f t="shared" si="412"/>
        <v>155.37999999999943</v>
      </c>
      <c r="IM68">
        <f t="shared" si="412"/>
        <v>157.2499999999994</v>
      </c>
      <c r="IN68">
        <f t="shared" si="412"/>
        <v>159.13999999999939</v>
      </c>
      <c r="IO68">
        <f t="shared" si="412"/>
        <v>161.04999999999939</v>
      </c>
      <c r="IP68">
        <f t="shared" si="412"/>
        <v>162.97999999999934</v>
      </c>
      <c r="IQ68">
        <f t="shared" si="412"/>
        <v>164.92999999999932</v>
      </c>
      <c r="IR68">
        <f t="shared" si="412"/>
        <v>166.8999999999993</v>
      </c>
      <c r="IS68">
        <f t="shared" si="412"/>
        <v>168.8899999999993</v>
      </c>
      <c r="IT68">
        <f t="shared" si="412"/>
        <v>170.8999999999993</v>
      </c>
      <c r="IU68">
        <f t="shared" si="412"/>
        <v>172.92999999999927</v>
      </c>
      <c r="IV68">
        <f t="shared" si="412"/>
        <v>174.97999999999922</v>
      </c>
      <c r="IW68">
        <f t="shared" si="412"/>
        <v>177.04999999999922</v>
      </c>
      <c r="IX68">
        <f t="shared" si="412"/>
        <v>179.13999999999919</v>
      </c>
      <c r="IY68">
        <f t="shared" si="412"/>
        <v>181.2499999999992</v>
      </c>
      <c r="IZ68">
        <f t="shared" si="412"/>
        <v>183.37999999999917</v>
      </c>
      <c r="JA68">
        <f t="shared" si="412"/>
        <v>185.52999999999915</v>
      </c>
      <c r="JB68">
        <f t="shared" si="412"/>
        <v>187.69999999999914</v>
      </c>
      <c r="JC68">
        <f t="shared" si="392"/>
        <v>189.88999999999911</v>
      </c>
      <c r="JD68">
        <f t="shared" si="389"/>
        <v>192.09999999999908</v>
      </c>
      <c r="JE68">
        <f t="shared" si="389"/>
        <v>194.32999999999907</v>
      </c>
      <c r="JF68">
        <f t="shared" si="416"/>
        <v>196.57999999999905</v>
      </c>
      <c r="JG68">
        <f t="shared" si="416"/>
        <v>198.84999999999906</v>
      </c>
      <c r="JH68">
        <f t="shared" si="416"/>
        <v>201.13999999999902</v>
      </c>
      <c r="JI68">
        <f t="shared" si="416"/>
        <v>203.44999999999897</v>
      </c>
      <c r="JJ68">
        <f t="shared" si="416"/>
        <v>205.77999999999895</v>
      </c>
      <c r="JK68">
        <f t="shared" si="416"/>
        <v>208.12999999999897</v>
      </c>
      <c r="JL68">
        <f t="shared" si="416"/>
        <v>210.49999999999892</v>
      </c>
      <c r="JM68">
        <f t="shared" si="416"/>
        <v>212.88999999999891</v>
      </c>
      <c r="JN68">
        <f t="shared" si="416"/>
        <v>215.29999999999887</v>
      </c>
      <c r="JO68">
        <f t="shared" si="416"/>
        <v>217.72999999999888</v>
      </c>
      <c r="JP68">
        <f t="shared" si="416"/>
        <v>220.17999999999887</v>
      </c>
      <c r="JQ68">
        <f t="shared" si="416"/>
        <v>222.64999999999884</v>
      </c>
      <c r="JR68">
        <f t="shared" si="416"/>
        <v>225.13999999999879</v>
      </c>
      <c r="JS68">
        <f t="shared" si="416"/>
        <v>227.64999999999878</v>
      </c>
      <c r="JT68">
        <f t="shared" si="416"/>
        <v>230.17999999999876</v>
      </c>
      <c r="JU68">
        <f t="shared" si="416"/>
        <v>232.72999999999871</v>
      </c>
      <c r="JV68">
        <f t="shared" si="416"/>
        <v>235.2999999999987</v>
      </c>
      <c r="JW68">
        <f t="shared" si="416"/>
        <v>237.88999999999868</v>
      </c>
      <c r="JX68">
        <f t="shared" si="416"/>
        <v>240.49999999999869</v>
      </c>
      <c r="JY68">
        <f t="shared" si="416"/>
        <v>243.12999999999863</v>
      </c>
      <c r="JZ68">
        <f t="shared" si="416"/>
        <v>245.77999999999861</v>
      </c>
      <c r="KA68">
        <f t="shared" si="416"/>
        <v>248.44999999999862</v>
      </c>
      <c r="KB68">
        <f t="shared" si="416"/>
        <v>251.13999999999857</v>
      </c>
      <c r="KC68">
        <f t="shared" si="416"/>
        <v>253.84999999999854</v>
      </c>
      <c r="KD68">
        <f t="shared" si="416"/>
        <v>256.57999999999851</v>
      </c>
      <c r="KE68">
        <f t="shared" si="416"/>
        <v>259.32999999999851</v>
      </c>
      <c r="KF68">
        <f t="shared" si="416"/>
        <v>262.09999999999849</v>
      </c>
      <c r="KG68">
        <f t="shared" si="416"/>
        <v>264.88999999999845</v>
      </c>
      <c r="KH68">
        <f t="shared" si="416"/>
        <v>267.69999999999845</v>
      </c>
      <c r="KI68">
        <f t="shared" si="416"/>
        <v>270.52999999999844</v>
      </c>
      <c r="KJ68">
        <f t="shared" si="416"/>
        <v>273.3799999999984</v>
      </c>
      <c r="KK68">
        <f t="shared" si="416"/>
        <v>276.24999999999835</v>
      </c>
      <c r="KL68">
        <f t="shared" si="416"/>
        <v>279.13999999999834</v>
      </c>
      <c r="KM68">
        <f t="shared" si="416"/>
        <v>282.04999999999831</v>
      </c>
      <c r="KN68">
        <f t="shared" si="416"/>
        <v>284.97999999999831</v>
      </c>
      <c r="KO68">
        <f t="shared" si="416"/>
        <v>287.92999999999824</v>
      </c>
      <c r="KP68">
        <f t="shared" si="416"/>
        <v>290.89999999999822</v>
      </c>
      <c r="KQ68">
        <f t="shared" si="416"/>
        <v>293.88999999999822</v>
      </c>
      <c r="KR68">
        <f t="shared" si="416"/>
        <v>296.89999999999822</v>
      </c>
      <c r="KS68">
        <f t="shared" si="416"/>
        <v>299.92999999999819</v>
      </c>
      <c r="KT68">
        <f t="shared" si="416"/>
        <v>302.97999999999814</v>
      </c>
      <c r="KU68">
        <f t="shared" si="416"/>
        <v>306.04999999999814</v>
      </c>
      <c r="KV68">
        <f t="shared" si="416"/>
        <v>309.13999999999811</v>
      </c>
      <c r="KW68">
        <f t="shared" si="416"/>
        <v>312.24999999999807</v>
      </c>
      <c r="KX68">
        <f t="shared" si="416"/>
        <v>315.37999999999801</v>
      </c>
      <c r="KY68">
        <f t="shared" si="416"/>
        <v>318.52999999999798</v>
      </c>
      <c r="KZ68">
        <f t="shared" si="416"/>
        <v>321.699999999998</v>
      </c>
      <c r="LA68">
        <f t="shared" si="416"/>
        <v>324.88999999999794</v>
      </c>
      <c r="LB68">
        <f t="shared" si="416"/>
        <v>328.09999999999792</v>
      </c>
      <c r="LC68">
        <f t="shared" si="416"/>
        <v>331.32999999999794</v>
      </c>
      <c r="LD68">
        <f t="shared" si="416"/>
        <v>334.57999999999799</v>
      </c>
      <c r="LE68">
        <f t="shared" si="416"/>
        <v>337.84999999999803</v>
      </c>
      <c r="LF68">
        <f t="shared" si="416"/>
        <v>341.13999999999805</v>
      </c>
      <c r="LG68">
        <f t="shared" si="416"/>
        <v>344.44999999999806</v>
      </c>
      <c r="LH68">
        <f t="shared" si="416"/>
        <v>347.7799999999981</v>
      </c>
      <c r="LI68">
        <f t="shared" si="416"/>
        <v>351.12999999999812</v>
      </c>
      <c r="LJ68">
        <f t="shared" si="416"/>
        <v>354.49999999999818</v>
      </c>
      <c r="LK68">
        <f t="shared" si="416"/>
        <v>357.88999999999822</v>
      </c>
      <c r="LL68">
        <f t="shared" si="416"/>
        <v>361.29999999999825</v>
      </c>
      <c r="LM68">
        <f t="shared" si="416"/>
        <v>364.72999999999826</v>
      </c>
      <c r="LN68">
        <f t="shared" si="416"/>
        <v>368.1799999999983</v>
      </c>
      <c r="LO68">
        <f t="shared" si="416"/>
        <v>371.64999999999833</v>
      </c>
      <c r="LP68">
        <f t="shared" si="416"/>
        <v>375.13999999999839</v>
      </c>
      <c r="LQ68">
        <f t="shared" si="416"/>
        <v>378.64999999999844</v>
      </c>
      <c r="LR68">
        <f t="shared" si="414"/>
        <v>382.17999999999847</v>
      </c>
      <c r="LS68">
        <f t="shared" si="414"/>
        <v>385.72999999999854</v>
      </c>
      <c r="LT68">
        <f t="shared" si="414"/>
        <v>389.29999999999853</v>
      </c>
      <c r="LU68">
        <f t="shared" si="414"/>
        <v>392.88999999999857</v>
      </c>
      <c r="LV68">
        <f t="shared" si="414"/>
        <v>396.49999999999864</v>
      </c>
      <c r="LW68">
        <f t="shared" si="414"/>
        <v>400.12999999999869</v>
      </c>
      <c r="LX68">
        <f t="shared" si="414"/>
        <v>403.77999999999872</v>
      </c>
      <c r="LY68">
        <f t="shared" si="414"/>
        <v>407.44999999999874</v>
      </c>
      <c r="LZ68">
        <f t="shared" si="414"/>
        <v>411.13999999999879</v>
      </c>
      <c r="MA68">
        <f t="shared" si="414"/>
        <v>414.84999999999883</v>
      </c>
      <c r="MB68">
        <f t="shared" si="414"/>
        <v>418.5799999999989</v>
      </c>
      <c r="MC68">
        <f t="shared" si="414"/>
        <v>422.32999999999896</v>
      </c>
      <c r="MD68">
        <f t="shared" si="414"/>
        <v>426.099999999999</v>
      </c>
      <c r="ME68">
        <f t="shared" si="414"/>
        <v>429.88999999999902</v>
      </c>
      <c r="MF68">
        <f t="shared" si="414"/>
        <v>433.69999999999908</v>
      </c>
      <c r="MG68">
        <f t="shared" si="414"/>
        <v>437.52999999999912</v>
      </c>
      <c r="MH68">
        <f t="shared" si="414"/>
        <v>441.3799999999992</v>
      </c>
      <c r="MI68">
        <f t="shared" si="414"/>
        <v>445.2499999999992</v>
      </c>
      <c r="MJ68">
        <f t="shared" si="414"/>
        <v>449.13999999999925</v>
      </c>
      <c r="MK68">
        <f t="shared" si="414"/>
        <v>453.04999999999933</v>
      </c>
      <c r="ML68">
        <f t="shared" si="414"/>
        <v>456.97999999999939</v>
      </c>
      <c r="MM68">
        <f t="shared" si="414"/>
        <v>460.92999999999944</v>
      </c>
      <c r="MN68">
        <f t="shared" si="414"/>
        <v>464.89999999999947</v>
      </c>
      <c r="MO68">
        <f t="shared" si="414"/>
        <v>468.88999999999953</v>
      </c>
      <c r="MP68">
        <f t="shared" si="414"/>
        <v>472.89999999999958</v>
      </c>
      <c r="MQ68">
        <f t="shared" si="414"/>
        <v>476.92999999999967</v>
      </c>
      <c r="MR68">
        <f t="shared" si="414"/>
        <v>480.97999999999968</v>
      </c>
      <c r="MS68">
        <f t="shared" si="414"/>
        <v>485.04999999999973</v>
      </c>
      <c r="MT68">
        <f t="shared" si="414"/>
        <v>489.13999999999982</v>
      </c>
    </row>
    <row r="69" spans="3:358" ht="12" customHeight="1" x14ac:dyDescent="0.3">
      <c r="C69">
        <f t="shared" si="415"/>
        <v>-8.2000000000000242</v>
      </c>
      <c r="D69">
        <f t="shared" si="394"/>
        <v>289.2500000000004</v>
      </c>
      <c r="E69">
        <f t="shared" si="394"/>
        <v>286.28000000000043</v>
      </c>
      <c r="F69">
        <f t="shared" si="394"/>
        <v>283.33000000000044</v>
      </c>
      <c r="G69">
        <f t="shared" si="394"/>
        <v>280.40000000000043</v>
      </c>
      <c r="H69">
        <f t="shared" si="394"/>
        <v>277.49000000000046</v>
      </c>
      <c r="I69">
        <f t="shared" si="394"/>
        <v>274.60000000000048</v>
      </c>
      <c r="J69">
        <f t="shared" si="394"/>
        <v>271.73000000000047</v>
      </c>
      <c r="K69">
        <f t="shared" si="394"/>
        <v>268.88000000000045</v>
      </c>
      <c r="L69">
        <f t="shared" si="394"/>
        <v>266.05000000000047</v>
      </c>
      <c r="M69">
        <f t="shared" si="394"/>
        <v>263.24000000000052</v>
      </c>
      <c r="N69">
        <f t="shared" si="394"/>
        <v>260.4500000000005</v>
      </c>
      <c r="O69">
        <f t="shared" si="394"/>
        <v>257.68000000000052</v>
      </c>
      <c r="P69">
        <f t="shared" si="394"/>
        <v>254.93000000000052</v>
      </c>
      <c r="Q69">
        <f t="shared" si="394"/>
        <v>252.2000000000005</v>
      </c>
      <c r="R69">
        <f t="shared" si="394"/>
        <v>249.49000000000052</v>
      </c>
      <c r="S69">
        <f t="shared" si="394"/>
        <v>246.80000000000052</v>
      </c>
      <c r="T69">
        <f t="shared" si="390"/>
        <v>244.13000000000056</v>
      </c>
      <c r="U69">
        <f t="shared" si="390"/>
        <v>241.48000000000059</v>
      </c>
      <c r="V69">
        <f t="shared" si="390"/>
        <v>238.85000000000059</v>
      </c>
      <c r="W69">
        <f t="shared" si="390"/>
        <v>236.24000000000058</v>
      </c>
      <c r="X69">
        <f t="shared" si="390"/>
        <v>233.6500000000006</v>
      </c>
      <c r="Y69">
        <f t="shared" si="390"/>
        <v>231.08000000000061</v>
      </c>
      <c r="Z69">
        <f t="shared" si="390"/>
        <v>228.5300000000006</v>
      </c>
      <c r="AA69">
        <f t="shared" si="390"/>
        <v>226.00000000000063</v>
      </c>
      <c r="AB69">
        <f t="shared" si="390"/>
        <v>223.49000000000063</v>
      </c>
      <c r="AC69">
        <f t="shared" si="390"/>
        <v>221.00000000000063</v>
      </c>
      <c r="AD69">
        <f t="shared" si="390"/>
        <v>218.53000000000065</v>
      </c>
      <c r="AE69">
        <f t="shared" si="390"/>
        <v>216.08000000000061</v>
      </c>
      <c r="AF69">
        <f t="shared" si="390"/>
        <v>213.65000000000066</v>
      </c>
      <c r="AG69">
        <f t="shared" si="390"/>
        <v>211.24000000000063</v>
      </c>
      <c r="AH69">
        <f t="shared" si="390"/>
        <v>208.85000000000065</v>
      </c>
      <c r="AI69">
        <f t="shared" si="403"/>
        <v>206.48000000000064</v>
      </c>
      <c r="AJ69">
        <f t="shared" si="403"/>
        <v>204.13000000000068</v>
      </c>
      <c r="AK69">
        <f t="shared" si="403"/>
        <v>201.80000000000069</v>
      </c>
      <c r="AL69">
        <f t="shared" si="403"/>
        <v>199.49000000000069</v>
      </c>
      <c r="AM69">
        <f t="shared" si="403"/>
        <v>197.20000000000067</v>
      </c>
      <c r="AN69">
        <f t="shared" si="403"/>
        <v>194.93000000000069</v>
      </c>
      <c r="AO69">
        <f t="shared" si="403"/>
        <v>192.68000000000069</v>
      </c>
      <c r="AP69">
        <f t="shared" si="403"/>
        <v>190.4500000000007</v>
      </c>
      <c r="AQ69">
        <f t="shared" si="403"/>
        <v>188.24000000000069</v>
      </c>
      <c r="AR69">
        <f t="shared" si="403"/>
        <v>186.05000000000069</v>
      </c>
      <c r="AS69">
        <f t="shared" si="403"/>
        <v>183.88000000000073</v>
      </c>
      <c r="AT69">
        <f t="shared" si="403"/>
        <v>181.7300000000007</v>
      </c>
      <c r="AU69">
        <f t="shared" si="403"/>
        <v>179.6000000000007</v>
      </c>
      <c r="AV69">
        <f t="shared" si="403"/>
        <v>177.49000000000075</v>
      </c>
      <c r="AW69">
        <f t="shared" si="403"/>
        <v>175.40000000000072</v>
      </c>
      <c r="AX69">
        <f t="shared" si="403"/>
        <v>173.33000000000072</v>
      </c>
      <c r="AY69">
        <f t="shared" si="400"/>
        <v>171.28000000000074</v>
      </c>
      <c r="AZ69">
        <f t="shared" si="400"/>
        <v>169.25000000000074</v>
      </c>
      <c r="BA69">
        <f t="shared" si="400"/>
        <v>167.24000000000075</v>
      </c>
      <c r="BB69">
        <f t="shared" si="400"/>
        <v>165.25000000000074</v>
      </c>
      <c r="BC69">
        <f t="shared" si="400"/>
        <v>163.28000000000077</v>
      </c>
      <c r="BD69">
        <f t="shared" si="400"/>
        <v>161.33000000000075</v>
      </c>
      <c r="BE69">
        <f t="shared" si="400"/>
        <v>159.40000000000077</v>
      </c>
      <c r="BF69">
        <f t="shared" si="371"/>
        <v>157.49000000000075</v>
      </c>
      <c r="BG69">
        <f t="shared" si="371"/>
        <v>155.60000000000076</v>
      </c>
      <c r="BH69">
        <f t="shared" si="371"/>
        <v>153.73000000000076</v>
      </c>
      <c r="BI69">
        <f t="shared" si="371"/>
        <v>151.88000000000079</v>
      </c>
      <c r="BJ69">
        <f t="shared" si="410"/>
        <v>150.05000000000078</v>
      </c>
      <c r="BK69">
        <f t="shared" si="410"/>
        <v>148.24000000000078</v>
      </c>
      <c r="BL69">
        <f t="shared" si="410"/>
        <v>146.45000000000078</v>
      </c>
      <c r="BM69">
        <f t="shared" si="410"/>
        <v>144.68000000000077</v>
      </c>
      <c r="BN69">
        <f t="shared" si="410"/>
        <v>142.9300000000008</v>
      </c>
      <c r="BO69">
        <f t="shared" si="410"/>
        <v>141.20000000000078</v>
      </c>
      <c r="BP69">
        <f t="shared" si="410"/>
        <v>139.4900000000008</v>
      </c>
      <c r="BQ69">
        <f t="shared" si="410"/>
        <v>137.80000000000081</v>
      </c>
      <c r="BR69">
        <f t="shared" si="410"/>
        <v>136.13000000000079</v>
      </c>
      <c r="BS69">
        <f t="shared" si="410"/>
        <v>134.48000000000079</v>
      </c>
      <c r="BT69">
        <f t="shared" si="410"/>
        <v>132.85000000000079</v>
      </c>
      <c r="BU69">
        <f t="shared" si="410"/>
        <v>131.2400000000008</v>
      </c>
      <c r="BV69">
        <f t="shared" si="407"/>
        <v>129.6500000000008</v>
      </c>
      <c r="BW69">
        <f t="shared" si="407"/>
        <v>128.08000000000078</v>
      </c>
      <c r="BX69">
        <f t="shared" si="407"/>
        <v>126.5300000000008</v>
      </c>
      <c r="BY69">
        <f t="shared" si="407"/>
        <v>125.0000000000008</v>
      </c>
      <c r="BZ69">
        <f t="shared" si="407"/>
        <v>123.49000000000079</v>
      </c>
      <c r="CA69">
        <f t="shared" si="407"/>
        <v>122.0000000000008</v>
      </c>
      <c r="CB69">
        <f t="shared" si="407"/>
        <v>120.5300000000008</v>
      </c>
      <c r="CC69">
        <f t="shared" si="407"/>
        <v>119.08000000000079</v>
      </c>
      <c r="CD69">
        <f t="shared" si="407"/>
        <v>117.6500000000008</v>
      </c>
      <c r="CE69">
        <f t="shared" si="407"/>
        <v>116.24000000000079</v>
      </c>
      <c r="CF69">
        <f t="shared" si="407"/>
        <v>114.85000000000079</v>
      </c>
      <c r="CG69">
        <f t="shared" si="407"/>
        <v>113.48000000000079</v>
      </c>
      <c r="CH69">
        <f t="shared" si="407"/>
        <v>112.13000000000079</v>
      </c>
      <c r="CI69">
        <f t="shared" si="407"/>
        <v>110.80000000000078</v>
      </c>
      <c r="CJ69">
        <f t="shared" si="407"/>
        <v>109.49000000000078</v>
      </c>
      <c r="CK69">
        <f t="shared" si="405"/>
        <v>108.20000000000078</v>
      </c>
      <c r="CL69">
        <f t="shared" si="405"/>
        <v>106.93000000000077</v>
      </c>
      <c r="CM69">
        <f t="shared" si="405"/>
        <v>105.68000000000077</v>
      </c>
      <c r="CN69">
        <f t="shared" si="405"/>
        <v>104.45000000000078</v>
      </c>
      <c r="CO69">
        <f t="shared" si="405"/>
        <v>103.24000000000078</v>
      </c>
      <c r="CP69">
        <f t="shared" si="405"/>
        <v>102.05000000000078</v>
      </c>
      <c r="CQ69">
        <f t="shared" si="405"/>
        <v>100.88000000000076</v>
      </c>
      <c r="CR69">
        <f t="shared" si="405"/>
        <v>99.730000000000771</v>
      </c>
      <c r="CS69">
        <f t="shared" si="405"/>
        <v>98.600000000000762</v>
      </c>
      <c r="CT69">
        <f t="shared" si="405"/>
        <v>97.490000000000762</v>
      </c>
      <c r="CU69">
        <f t="shared" si="405"/>
        <v>96.400000000000759</v>
      </c>
      <c r="CV69">
        <f t="shared" si="405"/>
        <v>95.330000000000751</v>
      </c>
      <c r="CW69">
        <f t="shared" si="405"/>
        <v>94.280000000000754</v>
      </c>
      <c r="CX69">
        <f t="shared" si="405"/>
        <v>93.250000000000753</v>
      </c>
      <c r="CY69">
        <f t="shared" si="405"/>
        <v>92.240000000000748</v>
      </c>
      <c r="CZ69">
        <f t="shared" si="405"/>
        <v>91.250000000000739</v>
      </c>
      <c r="DA69">
        <f t="shared" si="405"/>
        <v>90.28000000000074</v>
      </c>
      <c r="DB69">
        <f t="shared" si="405"/>
        <v>89.330000000000737</v>
      </c>
      <c r="DC69">
        <f t="shared" si="405"/>
        <v>88.40000000000073</v>
      </c>
      <c r="DD69">
        <f t="shared" si="405"/>
        <v>87.49000000000072</v>
      </c>
      <c r="DE69">
        <f t="shared" si="405"/>
        <v>86.600000000000719</v>
      </c>
      <c r="DF69">
        <f t="shared" si="405"/>
        <v>85.730000000000715</v>
      </c>
      <c r="DG69">
        <f t="shared" si="405"/>
        <v>84.88000000000072</v>
      </c>
      <c r="DH69">
        <f t="shared" si="410"/>
        <v>84.050000000000708</v>
      </c>
      <c r="DI69">
        <f t="shared" si="410"/>
        <v>83.240000000000705</v>
      </c>
      <c r="DJ69">
        <f t="shared" si="410"/>
        <v>82.450000000000699</v>
      </c>
      <c r="DK69">
        <f t="shared" si="410"/>
        <v>81.680000000000689</v>
      </c>
      <c r="DL69">
        <f t="shared" si="410"/>
        <v>80.930000000000675</v>
      </c>
      <c r="DM69">
        <f t="shared" si="410"/>
        <v>80.200000000000671</v>
      </c>
      <c r="DN69">
        <f t="shared" si="410"/>
        <v>79.490000000000663</v>
      </c>
      <c r="DO69">
        <f t="shared" si="410"/>
        <v>78.800000000000651</v>
      </c>
      <c r="DP69">
        <f t="shared" si="410"/>
        <v>78.130000000000649</v>
      </c>
      <c r="DQ69">
        <f t="shared" si="410"/>
        <v>77.480000000000643</v>
      </c>
      <c r="DR69">
        <f t="shared" si="410"/>
        <v>76.850000000000634</v>
      </c>
      <c r="DS69">
        <f t="shared" si="410"/>
        <v>76.24000000000062</v>
      </c>
      <c r="DT69">
        <f t="shared" si="410"/>
        <v>75.650000000000617</v>
      </c>
      <c r="DU69">
        <f t="shared" si="410"/>
        <v>75.080000000000609</v>
      </c>
      <c r="DV69">
        <f t="shared" si="407"/>
        <v>74.530000000000598</v>
      </c>
      <c r="DW69">
        <f t="shared" si="407"/>
        <v>74.000000000000597</v>
      </c>
      <c r="DX69">
        <f t="shared" si="407"/>
        <v>73.490000000000578</v>
      </c>
      <c r="DY69">
        <f t="shared" si="407"/>
        <v>73.000000000000568</v>
      </c>
      <c r="DZ69">
        <f t="shared" si="407"/>
        <v>72.53000000000057</v>
      </c>
      <c r="EA69">
        <f t="shared" si="407"/>
        <v>72.080000000000553</v>
      </c>
      <c r="EB69">
        <f t="shared" si="407"/>
        <v>71.650000000000546</v>
      </c>
      <c r="EC69">
        <f t="shared" si="407"/>
        <v>71.240000000000549</v>
      </c>
      <c r="ED69">
        <f t="shared" si="407"/>
        <v>70.850000000000534</v>
      </c>
      <c r="EE69">
        <f t="shared" ref="BV69:EE81" si="417">(EE$1)^2+($C69)^2</f>
        <v>70.48000000000053</v>
      </c>
      <c r="EF69">
        <f t="shared" si="413"/>
        <v>70.130000000000521</v>
      </c>
      <c r="EG69">
        <f t="shared" si="413"/>
        <v>69.800000000000509</v>
      </c>
      <c r="EH69">
        <f t="shared" si="413"/>
        <v>69.490000000000506</v>
      </c>
      <c r="EI69">
        <f t="shared" si="413"/>
        <v>69.2000000000005</v>
      </c>
      <c r="EJ69">
        <f t="shared" si="413"/>
        <v>68.93000000000049</v>
      </c>
      <c r="EK69">
        <f t="shared" si="413"/>
        <v>68.680000000000476</v>
      </c>
      <c r="EL69">
        <f t="shared" si="413"/>
        <v>68.450000000000472</v>
      </c>
      <c r="EM69">
        <f t="shared" si="413"/>
        <v>68.240000000000464</v>
      </c>
      <c r="EN69">
        <f t="shared" si="413"/>
        <v>68.050000000000452</v>
      </c>
      <c r="EO69">
        <f t="shared" si="413"/>
        <v>67.88000000000045</v>
      </c>
      <c r="EP69">
        <f t="shared" si="413"/>
        <v>67.730000000000445</v>
      </c>
      <c r="EQ69">
        <f t="shared" si="413"/>
        <v>67.600000000000435</v>
      </c>
      <c r="ER69">
        <f t="shared" si="413"/>
        <v>67.490000000000435</v>
      </c>
      <c r="ES69">
        <f t="shared" si="413"/>
        <v>67.400000000000418</v>
      </c>
      <c r="ET69">
        <f t="shared" si="413"/>
        <v>67.33000000000041</v>
      </c>
      <c r="EU69">
        <f t="shared" si="413"/>
        <v>67.280000000000413</v>
      </c>
      <c r="EV69">
        <f t="shared" si="413"/>
        <v>67.250000000000398</v>
      </c>
      <c r="EW69">
        <f t="shared" si="413"/>
        <v>67.240000000000393</v>
      </c>
      <c r="EX69">
        <f t="shared" si="413"/>
        <v>67.250000000000384</v>
      </c>
      <c r="EY69">
        <f t="shared" si="413"/>
        <v>67.280000000000385</v>
      </c>
      <c r="EZ69">
        <f t="shared" si="413"/>
        <v>67.330000000000368</v>
      </c>
      <c r="FA69">
        <f t="shared" si="413"/>
        <v>67.400000000000361</v>
      </c>
      <c r="FB69">
        <f t="shared" si="413"/>
        <v>67.49000000000035</v>
      </c>
      <c r="FC69">
        <f t="shared" si="413"/>
        <v>67.60000000000035</v>
      </c>
      <c r="FD69">
        <f t="shared" si="413"/>
        <v>67.730000000000345</v>
      </c>
      <c r="FE69">
        <f t="shared" si="413"/>
        <v>67.880000000000337</v>
      </c>
      <c r="FF69">
        <f t="shared" si="413"/>
        <v>68.050000000000324</v>
      </c>
      <c r="FG69">
        <f t="shared" si="413"/>
        <v>68.240000000000322</v>
      </c>
      <c r="FH69">
        <f t="shared" si="413"/>
        <v>68.450000000000315</v>
      </c>
      <c r="FI69">
        <f t="shared" si="413"/>
        <v>68.680000000000305</v>
      </c>
      <c r="FJ69">
        <f t="shared" si="413"/>
        <v>68.930000000000291</v>
      </c>
      <c r="FK69">
        <f t="shared" si="413"/>
        <v>69.200000000000287</v>
      </c>
      <c r="FL69">
        <f t="shared" si="413"/>
        <v>69.490000000000279</v>
      </c>
      <c r="FM69">
        <f t="shared" si="413"/>
        <v>69.800000000000281</v>
      </c>
      <c r="FN69">
        <f t="shared" si="413"/>
        <v>70.130000000000265</v>
      </c>
      <c r="FO69">
        <f t="shared" si="413"/>
        <v>70.48000000000026</v>
      </c>
      <c r="FP69">
        <f t="shared" si="413"/>
        <v>70.85000000000025</v>
      </c>
      <c r="FQ69">
        <f t="shared" si="413"/>
        <v>71.240000000000251</v>
      </c>
      <c r="FR69">
        <f t="shared" si="413"/>
        <v>71.650000000000247</v>
      </c>
      <c r="FS69">
        <f t="shared" si="413"/>
        <v>72.08000000000024</v>
      </c>
      <c r="FT69">
        <f t="shared" si="413"/>
        <v>72.530000000000229</v>
      </c>
      <c r="FU69">
        <f t="shared" si="413"/>
        <v>73.000000000000227</v>
      </c>
      <c r="FV69">
        <f t="shared" si="413"/>
        <v>73.490000000000208</v>
      </c>
      <c r="FW69">
        <f t="shared" si="413"/>
        <v>74.000000000000213</v>
      </c>
      <c r="FX69">
        <f t="shared" si="413"/>
        <v>74.5300000000002</v>
      </c>
      <c r="FY69">
        <f t="shared" si="413"/>
        <v>75.080000000000197</v>
      </c>
      <c r="FZ69">
        <f t="shared" si="413"/>
        <v>75.65000000000019</v>
      </c>
      <c r="GA69">
        <f t="shared" si="413"/>
        <v>76.24000000000018</v>
      </c>
      <c r="GB69">
        <f t="shared" si="413"/>
        <v>76.850000000000179</v>
      </c>
      <c r="GC69">
        <f t="shared" si="413"/>
        <v>77.480000000000175</v>
      </c>
      <c r="GD69">
        <f t="shared" si="413"/>
        <v>78.130000000000166</v>
      </c>
      <c r="GE69">
        <f t="shared" si="413"/>
        <v>78.800000000000153</v>
      </c>
      <c r="GF69">
        <f t="shared" si="413"/>
        <v>79.490000000000151</v>
      </c>
      <c r="GG69">
        <f t="shared" si="413"/>
        <v>80.200000000000145</v>
      </c>
      <c r="GH69">
        <f t="shared" si="413"/>
        <v>80.930000000000135</v>
      </c>
      <c r="GI69">
        <f t="shared" si="413"/>
        <v>81.680000000000135</v>
      </c>
      <c r="GJ69">
        <f t="shared" si="413"/>
        <v>82.450000000000131</v>
      </c>
      <c r="GK69">
        <f t="shared" si="413"/>
        <v>83.240000000000123</v>
      </c>
      <c r="GL69">
        <f t="shared" si="413"/>
        <v>84.050000000000111</v>
      </c>
      <c r="GM69">
        <f t="shared" si="413"/>
        <v>84.880000000000109</v>
      </c>
      <c r="GN69">
        <f t="shared" si="413"/>
        <v>85.730000000000089</v>
      </c>
      <c r="GO69">
        <f t="shared" si="413"/>
        <v>86.60000000000008</v>
      </c>
      <c r="GP69">
        <f t="shared" si="413"/>
        <v>87.490000000000066</v>
      </c>
      <c r="GQ69">
        <f t="shared" ref="GQ69:JB72" si="418">(GQ$1)^2+($C69)^2</f>
        <v>88.400000000000063</v>
      </c>
      <c r="GR69">
        <f t="shared" si="418"/>
        <v>89.330000000000055</v>
      </c>
      <c r="GS69">
        <f t="shared" si="418"/>
        <v>90.280000000000044</v>
      </c>
      <c r="GT69">
        <f t="shared" si="418"/>
        <v>91.250000000000028</v>
      </c>
      <c r="GU69">
        <f t="shared" si="418"/>
        <v>92.240000000000023</v>
      </c>
      <c r="GV69">
        <f t="shared" si="418"/>
        <v>93.25</v>
      </c>
      <c r="GW69">
        <f t="shared" si="418"/>
        <v>94.28</v>
      </c>
      <c r="GX69">
        <f t="shared" si="418"/>
        <v>95.329999999999984</v>
      </c>
      <c r="GY69">
        <f t="shared" si="418"/>
        <v>96.399999999999977</v>
      </c>
      <c r="GZ69">
        <f t="shared" si="418"/>
        <v>97.489999999999966</v>
      </c>
      <c r="HA69">
        <f t="shared" si="418"/>
        <v>98.599999999999952</v>
      </c>
      <c r="HB69">
        <f t="shared" si="418"/>
        <v>99.729999999999933</v>
      </c>
      <c r="HC69">
        <f t="shared" si="418"/>
        <v>100.87999999999992</v>
      </c>
      <c r="HD69">
        <f t="shared" si="418"/>
        <v>102.04999999999991</v>
      </c>
      <c r="HE69">
        <f t="shared" si="418"/>
        <v>103.2399999999999</v>
      </c>
      <c r="HF69">
        <f t="shared" si="418"/>
        <v>104.44999999999989</v>
      </c>
      <c r="HG69">
        <f t="shared" si="418"/>
        <v>105.67999999999988</v>
      </c>
      <c r="HH69">
        <f t="shared" si="418"/>
        <v>106.92999999999986</v>
      </c>
      <c r="HI69">
        <f t="shared" si="418"/>
        <v>108.19999999999985</v>
      </c>
      <c r="HJ69">
        <f t="shared" si="418"/>
        <v>109.48999999999984</v>
      </c>
      <c r="HK69">
        <f t="shared" si="418"/>
        <v>110.79999999999983</v>
      </c>
      <c r="HL69">
        <f t="shared" si="418"/>
        <v>112.12999999999981</v>
      </c>
      <c r="HM69">
        <f t="shared" si="418"/>
        <v>113.47999999999979</v>
      </c>
      <c r="HN69">
        <f t="shared" si="418"/>
        <v>114.8499999999998</v>
      </c>
      <c r="HO69">
        <f t="shared" si="418"/>
        <v>116.23999999999977</v>
      </c>
      <c r="HP69">
        <f t="shared" si="418"/>
        <v>117.64999999999975</v>
      </c>
      <c r="HQ69">
        <f t="shared" si="418"/>
        <v>119.07999999999974</v>
      </c>
      <c r="HR69">
        <f t="shared" si="418"/>
        <v>120.52999999999973</v>
      </c>
      <c r="HS69">
        <f t="shared" si="418"/>
        <v>121.99999999999972</v>
      </c>
      <c r="HT69">
        <f t="shared" si="418"/>
        <v>123.4899999999997</v>
      </c>
      <c r="HU69">
        <f t="shared" si="418"/>
        <v>124.99999999999969</v>
      </c>
      <c r="HV69">
        <f t="shared" si="418"/>
        <v>126.52999999999966</v>
      </c>
      <c r="HW69">
        <f t="shared" si="418"/>
        <v>128.07999999999964</v>
      </c>
      <c r="HX69">
        <f t="shared" si="418"/>
        <v>129.64999999999964</v>
      </c>
      <c r="HY69">
        <f t="shared" si="418"/>
        <v>131.23999999999961</v>
      </c>
      <c r="HZ69">
        <f t="shared" si="418"/>
        <v>132.84999999999962</v>
      </c>
      <c r="IA69">
        <f t="shared" si="418"/>
        <v>134.47999999999959</v>
      </c>
      <c r="IB69">
        <f t="shared" si="418"/>
        <v>136.1299999999996</v>
      </c>
      <c r="IC69">
        <f t="shared" si="418"/>
        <v>137.79999999999956</v>
      </c>
      <c r="ID69">
        <f t="shared" si="418"/>
        <v>139.48999999999955</v>
      </c>
      <c r="IE69">
        <f t="shared" si="418"/>
        <v>141.19999999999953</v>
      </c>
      <c r="IF69">
        <f t="shared" si="418"/>
        <v>142.9299999999995</v>
      </c>
      <c r="IG69">
        <f t="shared" si="418"/>
        <v>144.6799999999995</v>
      </c>
      <c r="IH69">
        <f t="shared" si="418"/>
        <v>146.44999999999948</v>
      </c>
      <c r="II69">
        <f t="shared" si="418"/>
        <v>148.23999999999947</v>
      </c>
      <c r="IJ69">
        <f t="shared" si="418"/>
        <v>150.04999999999944</v>
      </c>
      <c r="IK69">
        <f t="shared" si="418"/>
        <v>151.87999999999943</v>
      </c>
      <c r="IL69">
        <f t="shared" si="418"/>
        <v>153.72999999999942</v>
      </c>
      <c r="IM69">
        <f t="shared" si="418"/>
        <v>155.5999999999994</v>
      </c>
      <c r="IN69">
        <f t="shared" si="418"/>
        <v>157.48999999999938</v>
      </c>
      <c r="IO69">
        <f t="shared" si="418"/>
        <v>159.39999999999935</v>
      </c>
      <c r="IP69">
        <f t="shared" si="418"/>
        <v>161.32999999999936</v>
      </c>
      <c r="IQ69">
        <f t="shared" si="418"/>
        <v>163.27999999999935</v>
      </c>
      <c r="IR69">
        <f t="shared" si="418"/>
        <v>165.24999999999932</v>
      </c>
      <c r="IS69">
        <f t="shared" si="418"/>
        <v>167.23999999999927</v>
      </c>
      <c r="IT69">
        <f t="shared" si="418"/>
        <v>169.24999999999926</v>
      </c>
      <c r="IU69">
        <f t="shared" si="418"/>
        <v>171.27999999999923</v>
      </c>
      <c r="IV69">
        <f t="shared" si="418"/>
        <v>173.32999999999925</v>
      </c>
      <c r="IW69">
        <f t="shared" si="418"/>
        <v>175.39999999999924</v>
      </c>
      <c r="IX69">
        <f t="shared" si="418"/>
        <v>177.48999999999921</v>
      </c>
      <c r="IY69">
        <f t="shared" si="418"/>
        <v>179.59999999999917</v>
      </c>
      <c r="IZ69">
        <f t="shared" si="418"/>
        <v>181.72999999999917</v>
      </c>
      <c r="JA69">
        <f t="shared" si="418"/>
        <v>183.87999999999914</v>
      </c>
      <c r="JB69">
        <f t="shared" si="418"/>
        <v>186.0499999999991</v>
      </c>
      <c r="JC69">
        <f t="shared" si="392"/>
        <v>188.2399999999991</v>
      </c>
      <c r="JD69">
        <f t="shared" ref="JD69:LO72" si="419">(JD$1)^2+($C69)^2</f>
        <v>190.44999999999908</v>
      </c>
      <c r="JE69">
        <f t="shared" si="419"/>
        <v>192.67999999999907</v>
      </c>
      <c r="JF69">
        <f t="shared" si="419"/>
        <v>194.92999999999904</v>
      </c>
      <c r="JG69">
        <f t="shared" si="419"/>
        <v>197.19999999999902</v>
      </c>
      <c r="JH69">
        <f t="shared" si="419"/>
        <v>199.48999999999899</v>
      </c>
      <c r="JI69">
        <f t="shared" si="419"/>
        <v>201.79999999999899</v>
      </c>
      <c r="JJ69">
        <f t="shared" si="419"/>
        <v>204.12999999999897</v>
      </c>
      <c r="JK69">
        <f t="shared" si="419"/>
        <v>206.47999999999894</v>
      </c>
      <c r="JL69">
        <f t="shared" si="419"/>
        <v>208.84999999999894</v>
      </c>
      <c r="JM69">
        <f t="shared" si="419"/>
        <v>211.23999999999893</v>
      </c>
      <c r="JN69">
        <f t="shared" si="419"/>
        <v>213.6499999999989</v>
      </c>
      <c r="JO69">
        <f t="shared" si="419"/>
        <v>216.07999999999885</v>
      </c>
      <c r="JP69">
        <f t="shared" si="419"/>
        <v>218.52999999999884</v>
      </c>
      <c r="JQ69">
        <f t="shared" si="419"/>
        <v>220.99999999999881</v>
      </c>
      <c r="JR69">
        <f t="shared" si="419"/>
        <v>223.48999999999882</v>
      </c>
      <c r="JS69">
        <f t="shared" si="419"/>
        <v>225.99999999999875</v>
      </c>
      <c r="JT69">
        <f t="shared" si="419"/>
        <v>228.52999999999872</v>
      </c>
      <c r="JU69">
        <f t="shared" si="419"/>
        <v>231.07999999999873</v>
      </c>
      <c r="JV69">
        <f t="shared" si="419"/>
        <v>233.64999999999873</v>
      </c>
      <c r="JW69">
        <f t="shared" si="419"/>
        <v>236.2399999999987</v>
      </c>
      <c r="JX69">
        <f t="shared" si="419"/>
        <v>238.84999999999866</v>
      </c>
      <c r="JY69">
        <f t="shared" si="419"/>
        <v>241.47999999999865</v>
      </c>
      <c r="JZ69">
        <f t="shared" si="419"/>
        <v>244.12999999999863</v>
      </c>
      <c r="KA69">
        <f t="shared" si="419"/>
        <v>246.79999999999859</v>
      </c>
      <c r="KB69">
        <f t="shared" si="419"/>
        <v>249.48999999999859</v>
      </c>
      <c r="KC69">
        <f t="shared" si="419"/>
        <v>252.19999999999857</v>
      </c>
      <c r="KD69">
        <f t="shared" si="419"/>
        <v>254.92999999999853</v>
      </c>
      <c r="KE69">
        <f t="shared" si="419"/>
        <v>257.67999999999847</v>
      </c>
      <c r="KF69">
        <f t="shared" si="419"/>
        <v>260.44999999999845</v>
      </c>
      <c r="KG69">
        <f t="shared" si="419"/>
        <v>263.23999999999847</v>
      </c>
      <c r="KH69">
        <f t="shared" si="419"/>
        <v>266.04999999999842</v>
      </c>
      <c r="KI69">
        <f t="shared" si="419"/>
        <v>268.8799999999984</v>
      </c>
      <c r="KJ69">
        <f t="shared" si="419"/>
        <v>271.72999999999837</v>
      </c>
      <c r="KK69">
        <f t="shared" si="419"/>
        <v>274.59999999999837</v>
      </c>
      <c r="KL69">
        <f t="shared" si="419"/>
        <v>277.48999999999836</v>
      </c>
      <c r="KM69">
        <f t="shared" si="419"/>
        <v>280.39999999999833</v>
      </c>
      <c r="KN69">
        <f t="shared" si="419"/>
        <v>283.32999999999828</v>
      </c>
      <c r="KO69">
        <f t="shared" si="419"/>
        <v>286.27999999999827</v>
      </c>
      <c r="KP69">
        <f t="shared" si="419"/>
        <v>289.24999999999824</v>
      </c>
      <c r="KQ69">
        <f t="shared" si="419"/>
        <v>292.23999999999819</v>
      </c>
      <c r="KR69">
        <f t="shared" si="419"/>
        <v>295.24999999999818</v>
      </c>
      <c r="KS69">
        <f t="shared" si="419"/>
        <v>298.27999999999815</v>
      </c>
      <c r="KT69">
        <f t="shared" si="419"/>
        <v>301.32999999999811</v>
      </c>
      <c r="KU69">
        <f t="shared" si="419"/>
        <v>304.3999999999981</v>
      </c>
      <c r="KV69">
        <f t="shared" si="419"/>
        <v>307.48999999999808</v>
      </c>
      <c r="KW69">
        <f t="shared" si="419"/>
        <v>310.59999999999803</v>
      </c>
      <c r="KX69">
        <f t="shared" si="419"/>
        <v>313.72999999999803</v>
      </c>
      <c r="KY69">
        <f t="shared" si="419"/>
        <v>316.87999999999801</v>
      </c>
      <c r="KZ69">
        <f t="shared" si="419"/>
        <v>320.04999999999797</v>
      </c>
      <c r="LA69">
        <f t="shared" si="419"/>
        <v>323.23999999999796</v>
      </c>
      <c r="LB69">
        <f t="shared" si="419"/>
        <v>326.44999999999794</v>
      </c>
      <c r="LC69">
        <f t="shared" si="419"/>
        <v>329.67999999999796</v>
      </c>
      <c r="LD69">
        <f t="shared" si="419"/>
        <v>332.92999999999802</v>
      </c>
      <c r="LE69">
        <f t="shared" si="419"/>
        <v>336.19999999999806</v>
      </c>
      <c r="LF69">
        <f t="shared" si="419"/>
        <v>339.48999999999808</v>
      </c>
      <c r="LG69">
        <f t="shared" si="419"/>
        <v>342.79999999999808</v>
      </c>
      <c r="LH69">
        <f t="shared" si="419"/>
        <v>346.12999999999812</v>
      </c>
      <c r="LI69">
        <f t="shared" si="419"/>
        <v>349.47999999999814</v>
      </c>
      <c r="LJ69">
        <f t="shared" si="419"/>
        <v>352.8499999999982</v>
      </c>
      <c r="LK69">
        <f t="shared" si="419"/>
        <v>356.23999999999825</v>
      </c>
      <c r="LL69">
        <f t="shared" si="419"/>
        <v>359.64999999999827</v>
      </c>
      <c r="LM69">
        <f t="shared" si="419"/>
        <v>363.07999999999828</v>
      </c>
      <c r="LN69">
        <f t="shared" si="419"/>
        <v>366.52999999999832</v>
      </c>
      <c r="LO69">
        <f t="shared" si="419"/>
        <v>369.99999999999835</v>
      </c>
      <c r="LP69">
        <f t="shared" si="416"/>
        <v>373.48999999999842</v>
      </c>
      <c r="LQ69">
        <f t="shared" si="416"/>
        <v>376.99999999999847</v>
      </c>
      <c r="LR69">
        <f t="shared" si="414"/>
        <v>380.52999999999849</v>
      </c>
      <c r="LS69">
        <f t="shared" si="414"/>
        <v>384.07999999999856</v>
      </c>
      <c r="LT69">
        <f t="shared" si="414"/>
        <v>387.64999999999856</v>
      </c>
      <c r="LU69">
        <f t="shared" si="414"/>
        <v>391.23999999999859</v>
      </c>
      <c r="LV69">
        <f t="shared" si="414"/>
        <v>394.84999999999866</v>
      </c>
      <c r="LW69">
        <f t="shared" si="414"/>
        <v>398.47999999999871</v>
      </c>
      <c r="LX69">
        <f t="shared" si="414"/>
        <v>402.12999999999874</v>
      </c>
      <c r="LY69">
        <f t="shared" si="414"/>
        <v>405.79999999999876</v>
      </c>
      <c r="LZ69">
        <f t="shared" si="414"/>
        <v>409.48999999999882</v>
      </c>
      <c r="MA69">
        <f t="shared" si="414"/>
        <v>413.19999999999885</v>
      </c>
      <c r="MB69">
        <f t="shared" si="414"/>
        <v>416.92999999999893</v>
      </c>
      <c r="MC69">
        <f t="shared" si="414"/>
        <v>420.67999999999898</v>
      </c>
      <c r="MD69">
        <f t="shared" si="414"/>
        <v>424.44999999999902</v>
      </c>
      <c r="ME69">
        <f t="shared" si="414"/>
        <v>428.23999999999904</v>
      </c>
      <c r="MF69">
        <f t="shared" si="414"/>
        <v>432.0499999999991</v>
      </c>
      <c r="MG69">
        <f t="shared" si="414"/>
        <v>435.87999999999914</v>
      </c>
      <c r="MH69">
        <f t="shared" si="414"/>
        <v>439.72999999999922</v>
      </c>
      <c r="MI69">
        <f t="shared" si="414"/>
        <v>443.59999999999923</v>
      </c>
      <c r="MJ69">
        <f t="shared" si="414"/>
        <v>447.48999999999927</v>
      </c>
      <c r="MK69">
        <f t="shared" si="414"/>
        <v>451.39999999999935</v>
      </c>
      <c r="ML69">
        <f t="shared" si="414"/>
        <v>455.32999999999942</v>
      </c>
      <c r="MM69">
        <f t="shared" si="414"/>
        <v>459.27999999999946</v>
      </c>
      <c r="MN69">
        <f t="shared" si="414"/>
        <v>463.24999999999949</v>
      </c>
      <c r="MO69">
        <f t="shared" si="414"/>
        <v>467.23999999999955</v>
      </c>
      <c r="MP69">
        <f t="shared" si="414"/>
        <v>471.2499999999996</v>
      </c>
      <c r="MQ69">
        <f t="shared" si="414"/>
        <v>475.27999999999969</v>
      </c>
      <c r="MR69">
        <f t="shared" si="414"/>
        <v>479.3299999999997</v>
      </c>
      <c r="MS69">
        <f t="shared" si="414"/>
        <v>483.39999999999975</v>
      </c>
      <c r="MT69">
        <f t="shared" si="414"/>
        <v>487.48999999999984</v>
      </c>
    </row>
    <row r="70" spans="3:358" ht="12" customHeight="1" x14ac:dyDescent="0.3">
      <c r="C70">
        <f t="shared" si="415"/>
        <v>-8.1000000000000245</v>
      </c>
      <c r="D70">
        <f t="shared" si="394"/>
        <v>287.6200000000004</v>
      </c>
      <c r="E70">
        <f t="shared" si="394"/>
        <v>284.65000000000043</v>
      </c>
      <c r="F70">
        <f t="shared" si="394"/>
        <v>281.70000000000044</v>
      </c>
      <c r="G70">
        <f t="shared" si="394"/>
        <v>278.77000000000044</v>
      </c>
      <c r="H70">
        <f t="shared" si="394"/>
        <v>275.86000000000047</v>
      </c>
      <c r="I70">
        <f t="shared" si="394"/>
        <v>272.97000000000048</v>
      </c>
      <c r="J70">
        <f t="shared" si="394"/>
        <v>270.10000000000048</v>
      </c>
      <c r="K70">
        <f t="shared" si="394"/>
        <v>267.25000000000045</v>
      </c>
      <c r="L70">
        <f t="shared" si="394"/>
        <v>264.42000000000047</v>
      </c>
      <c r="M70">
        <f t="shared" si="394"/>
        <v>261.61000000000053</v>
      </c>
      <c r="N70">
        <f t="shared" si="394"/>
        <v>258.8200000000005</v>
      </c>
      <c r="O70">
        <f t="shared" si="394"/>
        <v>256.05000000000052</v>
      </c>
      <c r="P70">
        <f t="shared" si="394"/>
        <v>253.30000000000052</v>
      </c>
      <c r="Q70">
        <f t="shared" si="394"/>
        <v>250.5700000000005</v>
      </c>
      <c r="R70">
        <f t="shared" si="394"/>
        <v>247.86000000000053</v>
      </c>
      <c r="S70">
        <f t="shared" ref="S70:AH133" si="420">(S$1)^2+($C70)^2</f>
        <v>245.17000000000053</v>
      </c>
      <c r="T70">
        <f t="shared" si="420"/>
        <v>242.50000000000057</v>
      </c>
      <c r="U70">
        <f t="shared" si="420"/>
        <v>239.85000000000059</v>
      </c>
      <c r="V70">
        <f t="shared" si="420"/>
        <v>237.2200000000006</v>
      </c>
      <c r="W70">
        <f t="shared" si="420"/>
        <v>234.61000000000058</v>
      </c>
      <c r="X70">
        <f t="shared" si="420"/>
        <v>232.02000000000061</v>
      </c>
      <c r="Y70">
        <f t="shared" si="420"/>
        <v>229.45000000000061</v>
      </c>
      <c r="Z70">
        <f t="shared" si="420"/>
        <v>226.9000000000006</v>
      </c>
      <c r="AA70">
        <f t="shared" si="420"/>
        <v>224.37000000000063</v>
      </c>
      <c r="AB70">
        <f t="shared" si="420"/>
        <v>221.86000000000064</v>
      </c>
      <c r="AC70">
        <f t="shared" si="420"/>
        <v>219.37000000000063</v>
      </c>
      <c r="AD70">
        <f t="shared" si="420"/>
        <v>216.90000000000066</v>
      </c>
      <c r="AE70">
        <f t="shared" si="420"/>
        <v>214.45000000000061</v>
      </c>
      <c r="AF70">
        <f t="shared" si="420"/>
        <v>212.02000000000066</v>
      </c>
      <c r="AG70">
        <f t="shared" si="420"/>
        <v>209.61000000000064</v>
      </c>
      <c r="AH70">
        <f t="shared" si="420"/>
        <v>207.22000000000065</v>
      </c>
      <c r="AI70">
        <f t="shared" si="403"/>
        <v>204.85000000000065</v>
      </c>
      <c r="AJ70">
        <f t="shared" si="403"/>
        <v>202.50000000000068</v>
      </c>
      <c r="AK70">
        <f t="shared" si="403"/>
        <v>200.1700000000007</v>
      </c>
      <c r="AL70">
        <f t="shared" si="403"/>
        <v>197.8600000000007</v>
      </c>
      <c r="AM70">
        <f t="shared" si="403"/>
        <v>195.57000000000068</v>
      </c>
      <c r="AN70">
        <f t="shared" si="403"/>
        <v>193.30000000000069</v>
      </c>
      <c r="AO70">
        <f t="shared" si="403"/>
        <v>191.05000000000069</v>
      </c>
      <c r="AP70">
        <f t="shared" si="403"/>
        <v>188.8200000000007</v>
      </c>
      <c r="AQ70">
        <f t="shared" si="403"/>
        <v>186.6100000000007</v>
      </c>
      <c r="AR70">
        <f t="shared" si="403"/>
        <v>184.4200000000007</v>
      </c>
      <c r="AS70">
        <f t="shared" si="403"/>
        <v>182.25000000000074</v>
      </c>
      <c r="AT70">
        <f t="shared" si="403"/>
        <v>180.1000000000007</v>
      </c>
      <c r="AU70">
        <f t="shared" si="403"/>
        <v>177.97000000000071</v>
      </c>
      <c r="AV70">
        <f t="shared" si="403"/>
        <v>175.86000000000075</v>
      </c>
      <c r="AW70">
        <f t="shared" si="403"/>
        <v>173.77000000000072</v>
      </c>
      <c r="AX70">
        <f t="shared" si="403"/>
        <v>171.70000000000073</v>
      </c>
      <c r="AY70">
        <f t="shared" si="400"/>
        <v>169.65000000000074</v>
      </c>
      <c r="AZ70">
        <f t="shared" si="400"/>
        <v>167.62000000000074</v>
      </c>
      <c r="BA70">
        <f t="shared" si="400"/>
        <v>165.61000000000075</v>
      </c>
      <c r="BB70">
        <f t="shared" si="400"/>
        <v>163.62000000000074</v>
      </c>
      <c r="BC70">
        <f t="shared" si="400"/>
        <v>161.65000000000077</v>
      </c>
      <c r="BD70">
        <f t="shared" si="400"/>
        <v>159.70000000000076</v>
      </c>
      <c r="BE70">
        <f t="shared" si="400"/>
        <v>157.77000000000078</v>
      </c>
      <c r="BF70">
        <f t="shared" si="371"/>
        <v>155.86000000000075</v>
      </c>
      <c r="BG70">
        <f t="shared" si="371"/>
        <v>153.97000000000077</v>
      </c>
      <c r="BH70">
        <f t="shared" si="371"/>
        <v>152.10000000000076</v>
      </c>
      <c r="BI70">
        <f t="shared" si="371"/>
        <v>150.2500000000008</v>
      </c>
      <c r="BJ70">
        <f t="shared" si="410"/>
        <v>148.42000000000078</v>
      </c>
      <c r="BK70">
        <f t="shared" si="410"/>
        <v>146.61000000000078</v>
      </c>
      <c r="BL70">
        <f t="shared" si="410"/>
        <v>144.82000000000079</v>
      </c>
      <c r="BM70">
        <f t="shared" si="410"/>
        <v>143.05000000000078</v>
      </c>
      <c r="BN70">
        <f t="shared" si="410"/>
        <v>141.30000000000081</v>
      </c>
      <c r="BO70">
        <f t="shared" si="410"/>
        <v>139.57000000000079</v>
      </c>
      <c r="BP70">
        <f t="shared" si="410"/>
        <v>137.86000000000081</v>
      </c>
      <c r="BQ70">
        <f t="shared" si="410"/>
        <v>136.17000000000081</v>
      </c>
      <c r="BR70">
        <f t="shared" si="410"/>
        <v>134.5000000000008</v>
      </c>
      <c r="BS70">
        <f t="shared" si="410"/>
        <v>132.85000000000079</v>
      </c>
      <c r="BT70">
        <f t="shared" si="410"/>
        <v>131.22000000000079</v>
      </c>
      <c r="BU70">
        <f t="shared" si="410"/>
        <v>129.61000000000081</v>
      </c>
      <c r="BV70">
        <f t="shared" si="410"/>
        <v>128.02000000000081</v>
      </c>
      <c r="BW70">
        <f t="shared" si="410"/>
        <v>126.4500000000008</v>
      </c>
      <c r="BX70">
        <f t="shared" si="410"/>
        <v>124.9000000000008</v>
      </c>
      <c r="BY70">
        <f t="shared" si="410"/>
        <v>123.3700000000008</v>
      </c>
      <c r="BZ70">
        <f t="shared" si="410"/>
        <v>121.8600000000008</v>
      </c>
      <c r="CA70">
        <f t="shared" si="410"/>
        <v>120.3700000000008</v>
      </c>
      <c r="CB70">
        <f t="shared" si="410"/>
        <v>118.9000000000008</v>
      </c>
      <c r="CC70">
        <f t="shared" si="410"/>
        <v>117.4500000000008</v>
      </c>
      <c r="CD70">
        <f t="shared" si="410"/>
        <v>116.02000000000081</v>
      </c>
      <c r="CE70">
        <f t="shared" si="410"/>
        <v>114.6100000000008</v>
      </c>
      <c r="CF70">
        <f t="shared" si="410"/>
        <v>113.22000000000079</v>
      </c>
      <c r="CG70">
        <f t="shared" si="410"/>
        <v>111.85000000000079</v>
      </c>
      <c r="CH70">
        <f t="shared" si="410"/>
        <v>110.5000000000008</v>
      </c>
      <c r="CI70">
        <f t="shared" si="410"/>
        <v>109.17000000000078</v>
      </c>
      <c r="CJ70">
        <f t="shared" si="410"/>
        <v>107.86000000000078</v>
      </c>
      <c r="CK70">
        <f t="shared" si="405"/>
        <v>106.57000000000079</v>
      </c>
      <c r="CL70">
        <f t="shared" si="405"/>
        <v>105.30000000000078</v>
      </c>
      <c r="CM70">
        <f t="shared" si="405"/>
        <v>104.05000000000078</v>
      </c>
      <c r="CN70">
        <f t="shared" si="405"/>
        <v>102.82000000000079</v>
      </c>
      <c r="CO70">
        <f t="shared" si="405"/>
        <v>101.61000000000078</v>
      </c>
      <c r="CP70">
        <f t="shared" si="405"/>
        <v>100.42000000000078</v>
      </c>
      <c r="CQ70">
        <f t="shared" si="405"/>
        <v>99.250000000000767</v>
      </c>
      <c r="CR70">
        <f t="shared" si="405"/>
        <v>98.100000000000776</v>
      </c>
      <c r="CS70">
        <f t="shared" si="405"/>
        <v>96.970000000000766</v>
      </c>
      <c r="CT70">
        <f t="shared" si="405"/>
        <v>95.860000000000767</v>
      </c>
      <c r="CU70">
        <f t="shared" si="405"/>
        <v>94.770000000000763</v>
      </c>
      <c r="CV70">
        <f t="shared" si="405"/>
        <v>93.700000000000756</v>
      </c>
      <c r="CW70">
        <f t="shared" si="405"/>
        <v>92.650000000000759</v>
      </c>
      <c r="CX70">
        <f t="shared" si="405"/>
        <v>91.620000000000758</v>
      </c>
      <c r="CY70">
        <f t="shared" si="405"/>
        <v>90.610000000000753</v>
      </c>
      <c r="CZ70">
        <f t="shared" si="405"/>
        <v>89.620000000000744</v>
      </c>
      <c r="DA70">
        <f t="shared" si="405"/>
        <v>88.650000000000745</v>
      </c>
      <c r="DB70">
        <f t="shared" si="405"/>
        <v>87.700000000000742</v>
      </c>
      <c r="DC70">
        <f t="shared" si="405"/>
        <v>86.770000000000735</v>
      </c>
      <c r="DD70">
        <f t="shared" si="405"/>
        <v>85.860000000000724</v>
      </c>
      <c r="DE70">
        <f t="shared" si="405"/>
        <v>84.970000000000724</v>
      </c>
      <c r="DF70">
        <f t="shared" si="405"/>
        <v>84.100000000000719</v>
      </c>
      <c r="DG70">
        <f t="shared" si="405"/>
        <v>83.250000000000725</v>
      </c>
      <c r="DH70">
        <f t="shared" si="410"/>
        <v>82.420000000000712</v>
      </c>
      <c r="DI70">
        <f t="shared" si="410"/>
        <v>81.61000000000071</v>
      </c>
      <c r="DJ70">
        <f t="shared" si="410"/>
        <v>80.820000000000704</v>
      </c>
      <c r="DK70">
        <f t="shared" si="410"/>
        <v>80.050000000000693</v>
      </c>
      <c r="DL70">
        <f t="shared" si="410"/>
        <v>79.300000000000679</v>
      </c>
      <c r="DM70">
        <f t="shared" si="410"/>
        <v>78.570000000000675</v>
      </c>
      <c r="DN70">
        <f t="shared" si="410"/>
        <v>77.860000000000667</v>
      </c>
      <c r="DO70">
        <f t="shared" si="410"/>
        <v>77.170000000000655</v>
      </c>
      <c r="DP70">
        <f t="shared" si="410"/>
        <v>76.500000000000654</v>
      </c>
      <c r="DQ70">
        <f t="shared" si="410"/>
        <v>75.850000000000648</v>
      </c>
      <c r="DR70">
        <f t="shared" si="410"/>
        <v>75.220000000000638</v>
      </c>
      <c r="DS70">
        <f t="shared" si="410"/>
        <v>74.610000000000625</v>
      </c>
      <c r="DT70">
        <f t="shared" si="410"/>
        <v>74.020000000000621</v>
      </c>
      <c r="DU70">
        <f t="shared" si="410"/>
        <v>73.450000000000614</v>
      </c>
      <c r="DV70">
        <f t="shared" si="407"/>
        <v>72.900000000000603</v>
      </c>
      <c r="DW70">
        <f t="shared" si="407"/>
        <v>72.370000000000601</v>
      </c>
      <c r="DX70">
        <f t="shared" si="407"/>
        <v>71.860000000000582</v>
      </c>
      <c r="DY70">
        <f t="shared" si="407"/>
        <v>71.370000000000573</v>
      </c>
      <c r="DZ70">
        <f t="shared" si="407"/>
        <v>70.900000000000574</v>
      </c>
      <c r="EA70">
        <f t="shared" si="407"/>
        <v>70.450000000000557</v>
      </c>
      <c r="EB70">
        <f t="shared" si="407"/>
        <v>70.02000000000055</v>
      </c>
      <c r="EC70">
        <f t="shared" si="407"/>
        <v>69.610000000000554</v>
      </c>
      <c r="ED70">
        <f t="shared" si="407"/>
        <v>69.220000000000539</v>
      </c>
      <c r="EE70">
        <f t="shared" si="417"/>
        <v>68.850000000000534</v>
      </c>
      <c r="EF70">
        <f t="shared" ref="EF70:GQ73" si="421">(EF$1)^2+($C70)^2</f>
        <v>68.500000000000526</v>
      </c>
      <c r="EG70">
        <f t="shared" si="421"/>
        <v>68.170000000000513</v>
      </c>
      <c r="EH70">
        <f t="shared" si="421"/>
        <v>67.860000000000511</v>
      </c>
      <c r="EI70">
        <f t="shared" si="421"/>
        <v>67.570000000000505</v>
      </c>
      <c r="EJ70">
        <f t="shared" si="421"/>
        <v>67.300000000000495</v>
      </c>
      <c r="EK70">
        <f t="shared" si="421"/>
        <v>67.05000000000048</v>
      </c>
      <c r="EL70">
        <f t="shared" si="421"/>
        <v>66.820000000000476</v>
      </c>
      <c r="EM70">
        <f t="shared" si="421"/>
        <v>66.610000000000468</v>
      </c>
      <c r="EN70">
        <f t="shared" si="421"/>
        <v>66.420000000000456</v>
      </c>
      <c r="EO70">
        <f t="shared" si="421"/>
        <v>66.250000000000455</v>
      </c>
      <c r="EP70">
        <f t="shared" si="421"/>
        <v>66.100000000000449</v>
      </c>
      <c r="EQ70">
        <f t="shared" si="421"/>
        <v>65.970000000000439</v>
      </c>
      <c r="ER70">
        <f t="shared" si="421"/>
        <v>65.86000000000044</v>
      </c>
      <c r="ES70">
        <f t="shared" si="421"/>
        <v>65.770000000000422</v>
      </c>
      <c r="ET70">
        <f t="shared" si="421"/>
        <v>65.700000000000415</v>
      </c>
      <c r="EU70">
        <f t="shared" si="421"/>
        <v>65.650000000000418</v>
      </c>
      <c r="EV70">
        <f t="shared" si="421"/>
        <v>65.620000000000402</v>
      </c>
      <c r="EW70">
        <f t="shared" si="421"/>
        <v>65.610000000000397</v>
      </c>
      <c r="EX70">
        <f t="shared" si="421"/>
        <v>65.620000000000388</v>
      </c>
      <c r="EY70">
        <f t="shared" si="421"/>
        <v>65.650000000000389</v>
      </c>
      <c r="EZ70">
        <f t="shared" si="421"/>
        <v>65.700000000000372</v>
      </c>
      <c r="FA70">
        <f t="shared" si="421"/>
        <v>65.770000000000366</v>
      </c>
      <c r="FB70">
        <f t="shared" si="421"/>
        <v>65.860000000000355</v>
      </c>
      <c r="FC70">
        <f t="shared" si="421"/>
        <v>65.970000000000354</v>
      </c>
      <c r="FD70">
        <f t="shared" si="421"/>
        <v>66.10000000000035</v>
      </c>
      <c r="FE70">
        <f t="shared" si="421"/>
        <v>66.250000000000341</v>
      </c>
      <c r="FF70">
        <f t="shared" si="421"/>
        <v>66.420000000000329</v>
      </c>
      <c r="FG70">
        <f t="shared" si="421"/>
        <v>66.610000000000326</v>
      </c>
      <c r="FH70">
        <f t="shared" si="421"/>
        <v>66.82000000000032</v>
      </c>
      <c r="FI70">
        <f t="shared" si="421"/>
        <v>67.05000000000031</v>
      </c>
      <c r="FJ70">
        <f t="shared" si="421"/>
        <v>67.300000000000296</v>
      </c>
      <c r="FK70">
        <f t="shared" si="421"/>
        <v>67.570000000000292</v>
      </c>
      <c r="FL70">
        <f t="shared" si="421"/>
        <v>67.860000000000284</v>
      </c>
      <c r="FM70">
        <f t="shared" si="421"/>
        <v>68.170000000000286</v>
      </c>
      <c r="FN70">
        <f t="shared" si="421"/>
        <v>68.50000000000027</v>
      </c>
      <c r="FO70">
        <f t="shared" si="421"/>
        <v>68.850000000000264</v>
      </c>
      <c r="FP70">
        <f t="shared" si="421"/>
        <v>69.220000000000255</v>
      </c>
      <c r="FQ70">
        <f t="shared" si="421"/>
        <v>69.610000000000255</v>
      </c>
      <c r="FR70">
        <f t="shared" si="421"/>
        <v>70.020000000000252</v>
      </c>
      <c r="FS70">
        <f t="shared" si="421"/>
        <v>70.450000000000244</v>
      </c>
      <c r="FT70">
        <f t="shared" si="421"/>
        <v>70.900000000000233</v>
      </c>
      <c r="FU70">
        <f t="shared" si="421"/>
        <v>71.370000000000232</v>
      </c>
      <c r="FV70">
        <f t="shared" si="421"/>
        <v>71.860000000000213</v>
      </c>
      <c r="FW70">
        <f t="shared" si="421"/>
        <v>72.370000000000218</v>
      </c>
      <c r="FX70">
        <f t="shared" si="421"/>
        <v>72.900000000000205</v>
      </c>
      <c r="FY70">
        <f t="shared" si="421"/>
        <v>73.450000000000202</v>
      </c>
      <c r="FZ70">
        <f t="shared" si="421"/>
        <v>74.020000000000195</v>
      </c>
      <c r="GA70">
        <f t="shared" si="421"/>
        <v>74.610000000000184</v>
      </c>
      <c r="GB70">
        <f t="shared" si="421"/>
        <v>75.220000000000184</v>
      </c>
      <c r="GC70">
        <f t="shared" si="421"/>
        <v>75.850000000000179</v>
      </c>
      <c r="GD70">
        <f t="shared" si="421"/>
        <v>76.500000000000171</v>
      </c>
      <c r="GE70">
        <f t="shared" si="421"/>
        <v>77.170000000000158</v>
      </c>
      <c r="GF70">
        <f t="shared" si="421"/>
        <v>77.860000000000156</v>
      </c>
      <c r="GG70">
        <f t="shared" si="421"/>
        <v>78.570000000000149</v>
      </c>
      <c r="GH70">
        <f t="shared" si="421"/>
        <v>79.300000000000139</v>
      </c>
      <c r="GI70">
        <f t="shared" si="421"/>
        <v>80.050000000000139</v>
      </c>
      <c r="GJ70">
        <f t="shared" si="421"/>
        <v>80.820000000000135</v>
      </c>
      <c r="GK70">
        <f t="shared" si="421"/>
        <v>81.610000000000127</v>
      </c>
      <c r="GL70">
        <f t="shared" si="421"/>
        <v>82.420000000000115</v>
      </c>
      <c r="GM70">
        <f t="shared" si="421"/>
        <v>83.250000000000114</v>
      </c>
      <c r="GN70">
        <f t="shared" si="421"/>
        <v>84.100000000000094</v>
      </c>
      <c r="GO70">
        <f t="shared" si="421"/>
        <v>84.970000000000084</v>
      </c>
      <c r="GP70">
        <f t="shared" si="421"/>
        <v>85.86000000000007</v>
      </c>
      <c r="GQ70">
        <f t="shared" si="421"/>
        <v>86.770000000000067</v>
      </c>
      <c r="GR70">
        <f t="shared" si="418"/>
        <v>87.70000000000006</v>
      </c>
      <c r="GS70">
        <f t="shared" si="418"/>
        <v>88.650000000000048</v>
      </c>
      <c r="GT70">
        <f t="shared" si="418"/>
        <v>89.620000000000033</v>
      </c>
      <c r="GU70">
        <f t="shared" si="418"/>
        <v>90.610000000000028</v>
      </c>
      <c r="GV70">
        <f t="shared" si="418"/>
        <v>91.62</v>
      </c>
      <c r="GW70">
        <f t="shared" si="418"/>
        <v>92.65</v>
      </c>
      <c r="GX70">
        <f t="shared" si="418"/>
        <v>93.699999999999989</v>
      </c>
      <c r="GY70">
        <f t="shared" si="418"/>
        <v>94.769999999999982</v>
      </c>
      <c r="GZ70">
        <f t="shared" si="418"/>
        <v>95.859999999999971</v>
      </c>
      <c r="HA70">
        <f t="shared" si="418"/>
        <v>96.969999999999956</v>
      </c>
      <c r="HB70">
        <f t="shared" si="418"/>
        <v>98.099999999999937</v>
      </c>
      <c r="HC70">
        <f t="shared" si="418"/>
        <v>99.249999999999929</v>
      </c>
      <c r="HD70">
        <f t="shared" si="418"/>
        <v>100.41999999999992</v>
      </c>
      <c r="HE70">
        <f t="shared" si="418"/>
        <v>101.6099999999999</v>
      </c>
      <c r="HF70">
        <f t="shared" si="418"/>
        <v>102.81999999999989</v>
      </c>
      <c r="HG70">
        <f t="shared" si="418"/>
        <v>104.04999999999988</v>
      </c>
      <c r="HH70">
        <f t="shared" si="418"/>
        <v>105.29999999999987</v>
      </c>
      <c r="HI70">
        <f t="shared" si="418"/>
        <v>106.56999999999985</v>
      </c>
      <c r="HJ70">
        <f t="shared" si="418"/>
        <v>107.85999999999984</v>
      </c>
      <c r="HK70">
        <f t="shared" si="418"/>
        <v>109.16999999999983</v>
      </c>
      <c r="HL70">
        <f t="shared" si="418"/>
        <v>110.49999999999982</v>
      </c>
      <c r="HM70">
        <f t="shared" si="418"/>
        <v>111.8499999999998</v>
      </c>
      <c r="HN70">
        <f t="shared" si="418"/>
        <v>113.2199999999998</v>
      </c>
      <c r="HO70">
        <f t="shared" si="418"/>
        <v>114.60999999999977</v>
      </c>
      <c r="HP70">
        <f t="shared" si="418"/>
        <v>116.01999999999975</v>
      </c>
      <c r="HQ70">
        <f t="shared" si="418"/>
        <v>117.44999999999975</v>
      </c>
      <c r="HR70">
        <f t="shared" si="418"/>
        <v>118.89999999999974</v>
      </c>
      <c r="HS70">
        <f t="shared" si="418"/>
        <v>120.36999999999972</v>
      </c>
      <c r="HT70">
        <f t="shared" si="418"/>
        <v>121.8599999999997</v>
      </c>
      <c r="HU70">
        <f t="shared" si="418"/>
        <v>123.36999999999969</v>
      </c>
      <c r="HV70">
        <f t="shared" si="418"/>
        <v>124.89999999999966</v>
      </c>
      <c r="HW70">
        <f t="shared" si="418"/>
        <v>126.44999999999966</v>
      </c>
      <c r="HX70">
        <f t="shared" si="418"/>
        <v>128.01999999999964</v>
      </c>
      <c r="HY70">
        <f t="shared" si="418"/>
        <v>129.60999999999962</v>
      </c>
      <c r="HZ70">
        <f t="shared" si="418"/>
        <v>131.21999999999963</v>
      </c>
      <c r="IA70">
        <f t="shared" si="418"/>
        <v>132.8499999999996</v>
      </c>
      <c r="IB70">
        <f t="shared" si="418"/>
        <v>134.4999999999996</v>
      </c>
      <c r="IC70">
        <f t="shared" si="418"/>
        <v>136.16999999999956</v>
      </c>
      <c r="ID70">
        <f t="shared" si="418"/>
        <v>137.85999999999956</v>
      </c>
      <c r="IE70">
        <f t="shared" si="418"/>
        <v>139.56999999999954</v>
      </c>
      <c r="IF70">
        <f t="shared" si="418"/>
        <v>141.2999999999995</v>
      </c>
      <c r="IG70">
        <f t="shared" si="418"/>
        <v>143.0499999999995</v>
      </c>
      <c r="IH70">
        <f t="shared" si="418"/>
        <v>144.81999999999948</v>
      </c>
      <c r="II70">
        <f t="shared" si="418"/>
        <v>146.60999999999947</v>
      </c>
      <c r="IJ70">
        <f t="shared" si="418"/>
        <v>148.41999999999945</v>
      </c>
      <c r="IK70">
        <f t="shared" si="418"/>
        <v>150.24999999999943</v>
      </c>
      <c r="IL70">
        <f t="shared" si="418"/>
        <v>152.09999999999943</v>
      </c>
      <c r="IM70">
        <f t="shared" si="418"/>
        <v>153.9699999999994</v>
      </c>
      <c r="IN70">
        <f t="shared" si="418"/>
        <v>155.85999999999939</v>
      </c>
      <c r="IO70">
        <f t="shared" si="418"/>
        <v>157.76999999999936</v>
      </c>
      <c r="IP70">
        <f t="shared" si="418"/>
        <v>159.69999999999936</v>
      </c>
      <c r="IQ70">
        <f t="shared" si="418"/>
        <v>161.64999999999935</v>
      </c>
      <c r="IR70">
        <f t="shared" si="418"/>
        <v>163.61999999999932</v>
      </c>
      <c r="IS70">
        <f t="shared" si="418"/>
        <v>165.60999999999927</v>
      </c>
      <c r="IT70">
        <f t="shared" si="418"/>
        <v>167.61999999999927</v>
      </c>
      <c r="IU70">
        <f t="shared" si="418"/>
        <v>169.64999999999924</v>
      </c>
      <c r="IV70">
        <f t="shared" si="418"/>
        <v>171.69999999999925</v>
      </c>
      <c r="IW70">
        <f t="shared" si="418"/>
        <v>173.76999999999924</v>
      </c>
      <c r="IX70">
        <f t="shared" si="418"/>
        <v>175.85999999999922</v>
      </c>
      <c r="IY70">
        <f t="shared" si="418"/>
        <v>177.96999999999917</v>
      </c>
      <c r="IZ70">
        <f t="shared" si="418"/>
        <v>180.09999999999917</v>
      </c>
      <c r="JA70">
        <f t="shared" si="418"/>
        <v>182.24999999999915</v>
      </c>
      <c r="JB70">
        <f t="shared" si="418"/>
        <v>184.41999999999911</v>
      </c>
      <c r="JC70">
        <f t="shared" ref="JC70:LN73" si="422">(JC$1)^2+($C70)^2</f>
        <v>186.6099999999991</v>
      </c>
      <c r="JD70">
        <f t="shared" si="422"/>
        <v>188.81999999999908</v>
      </c>
      <c r="JE70">
        <f t="shared" si="422"/>
        <v>191.04999999999907</v>
      </c>
      <c r="JF70">
        <f t="shared" si="422"/>
        <v>193.29999999999905</v>
      </c>
      <c r="JG70">
        <f t="shared" si="422"/>
        <v>195.56999999999903</v>
      </c>
      <c r="JH70">
        <f t="shared" si="422"/>
        <v>197.85999999999899</v>
      </c>
      <c r="JI70">
        <f t="shared" si="422"/>
        <v>200.16999999999899</v>
      </c>
      <c r="JJ70">
        <f t="shared" si="422"/>
        <v>202.49999999999898</v>
      </c>
      <c r="JK70">
        <f t="shared" si="422"/>
        <v>204.84999999999894</v>
      </c>
      <c r="JL70">
        <f t="shared" si="422"/>
        <v>207.21999999999895</v>
      </c>
      <c r="JM70">
        <f t="shared" si="422"/>
        <v>209.60999999999893</v>
      </c>
      <c r="JN70">
        <f t="shared" si="422"/>
        <v>212.0199999999989</v>
      </c>
      <c r="JO70">
        <f t="shared" si="422"/>
        <v>214.44999999999885</v>
      </c>
      <c r="JP70">
        <f t="shared" si="422"/>
        <v>216.89999999999884</v>
      </c>
      <c r="JQ70">
        <f t="shared" si="422"/>
        <v>219.36999999999881</v>
      </c>
      <c r="JR70">
        <f t="shared" si="422"/>
        <v>221.85999999999882</v>
      </c>
      <c r="JS70">
        <f t="shared" si="422"/>
        <v>224.36999999999875</v>
      </c>
      <c r="JT70">
        <f t="shared" si="422"/>
        <v>226.89999999999873</v>
      </c>
      <c r="JU70">
        <f t="shared" si="422"/>
        <v>229.44999999999874</v>
      </c>
      <c r="JV70">
        <f t="shared" si="422"/>
        <v>232.01999999999873</v>
      </c>
      <c r="JW70">
        <f t="shared" si="422"/>
        <v>234.60999999999871</v>
      </c>
      <c r="JX70">
        <f t="shared" si="422"/>
        <v>237.21999999999866</v>
      </c>
      <c r="JY70">
        <f t="shared" si="422"/>
        <v>239.84999999999866</v>
      </c>
      <c r="JZ70">
        <f t="shared" si="422"/>
        <v>242.49999999999864</v>
      </c>
      <c r="KA70">
        <f t="shared" si="422"/>
        <v>245.16999999999859</v>
      </c>
      <c r="KB70">
        <f t="shared" si="422"/>
        <v>247.85999999999859</v>
      </c>
      <c r="KC70">
        <f t="shared" si="422"/>
        <v>250.56999999999857</v>
      </c>
      <c r="KD70">
        <f t="shared" si="422"/>
        <v>253.29999999999853</v>
      </c>
      <c r="KE70">
        <f t="shared" si="422"/>
        <v>256.04999999999848</v>
      </c>
      <c r="KF70">
        <f t="shared" si="422"/>
        <v>258.81999999999846</v>
      </c>
      <c r="KG70">
        <f t="shared" si="422"/>
        <v>261.60999999999848</v>
      </c>
      <c r="KH70">
        <f t="shared" si="422"/>
        <v>264.41999999999842</v>
      </c>
      <c r="KI70">
        <f t="shared" si="422"/>
        <v>267.24999999999841</v>
      </c>
      <c r="KJ70">
        <f t="shared" si="422"/>
        <v>270.09999999999837</v>
      </c>
      <c r="KK70">
        <f t="shared" si="422"/>
        <v>272.96999999999838</v>
      </c>
      <c r="KL70">
        <f t="shared" si="422"/>
        <v>275.85999999999837</v>
      </c>
      <c r="KM70">
        <f t="shared" si="422"/>
        <v>278.76999999999833</v>
      </c>
      <c r="KN70">
        <f t="shared" si="422"/>
        <v>281.69999999999828</v>
      </c>
      <c r="KO70">
        <f t="shared" si="422"/>
        <v>284.64999999999827</v>
      </c>
      <c r="KP70">
        <f t="shared" si="422"/>
        <v>287.61999999999824</v>
      </c>
      <c r="KQ70">
        <f t="shared" si="422"/>
        <v>290.60999999999819</v>
      </c>
      <c r="KR70">
        <f t="shared" si="422"/>
        <v>293.61999999999819</v>
      </c>
      <c r="KS70">
        <f t="shared" si="422"/>
        <v>296.64999999999816</v>
      </c>
      <c r="KT70">
        <f t="shared" si="422"/>
        <v>299.69999999999811</v>
      </c>
      <c r="KU70">
        <f t="shared" si="422"/>
        <v>302.76999999999811</v>
      </c>
      <c r="KV70">
        <f t="shared" si="422"/>
        <v>305.85999999999808</v>
      </c>
      <c r="KW70">
        <f t="shared" si="422"/>
        <v>308.96999999999804</v>
      </c>
      <c r="KX70">
        <f t="shared" si="422"/>
        <v>312.09999999999803</v>
      </c>
      <c r="KY70">
        <f t="shared" si="422"/>
        <v>315.24999999999801</v>
      </c>
      <c r="KZ70">
        <f t="shared" si="422"/>
        <v>318.41999999999797</v>
      </c>
      <c r="LA70">
        <f t="shared" si="422"/>
        <v>321.60999999999797</v>
      </c>
      <c r="LB70">
        <f t="shared" si="422"/>
        <v>324.81999999999795</v>
      </c>
      <c r="LC70">
        <f t="shared" si="422"/>
        <v>328.04999999999797</v>
      </c>
      <c r="LD70">
        <f t="shared" si="422"/>
        <v>331.29999999999802</v>
      </c>
      <c r="LE70">
        <f t="shared" si="422"/>
        <v>334.56999999999806</v>
      </c>
      <c r="LF70">
        <f t="shared" si="422"/>
        <v>337.85999999999808</v>
      </c>
      <c r="LG70">
        <f t="shared" si="422"/>
        <v>341.16999999999808</v>
      </c>
      <c r="LH70">
        <f t="shared" si="422"/>
        <v>344.49999999999812</v>
      </c>
      <c r="LI70">
        <f t="shared" si="422"/>
        <v>347.84999999999815</v>
      </c>
      <c r="LJ70">
        <f t="shared" si="422"/>
        <v>351.21999999999821</v>
      </c>
      <c r="LK70">
        <f t="shared" si="422"/>
        <v>354.60999999999825</v>
      </c>
      <c r="LL70">
        <f t="shared" si="422"/>
        <v>358.01999999999828</v>
      </c>
      <c r="LM70">
        <f t="shared" si="422"/>
        <v>361.44999999999828</v>
      </c>
      <c r="LN70">
        <f t="shared" si="422"/>
        <v>364.89999999999833</v>
      </c>
      <c r="LO70">
        <f t="shared" si="419"/>
        <v>368.36999999999836</v>
      </c>
      <c r="LP70">
        <f t="shared" si="416"/>
        <v>371.85999999999842</v>
      </c>
      <c r="LQ70">
        <f t="shared" si="416"/>
        <v>375.36999999999847</v>
      </c>
      <c r="LR70">
        <f t="shared" si="414"/>
        <v>378.8999999999985</v>
      </c>
      <c r="LS70">
        <f t="shared" si="414"/>
        <v>382.44999999999857</v>
      </c>
      <c r="LT70">
        <f t="shared" si="414"/>
        <v>386.01999999999856</v>
      </c>
      <c r="LU70">
        <f t="shared" si="414"/>
        <v>389.60999999999859</v>
      </c>
      <c r="LV70">
        <f t="shared" si="414"/>
        <v>393.21999999999866</v>
      </c>
      <c r="LW70">
        <f t="shared" si="414"/>
        <v>396.84999999999872</v>
      </c>
      <c r="LX70">
        <f t="shared" si="414"/>
        <v>400.49999999999875</v>
      </c>
      <c r="LY70">
        <f t="shared" si="414"/>
        <v>404.16999999999877</v>
      </c>
      <c r="LZ70">
        <f t="shared" si="414"/>
        <v>407.85999999999882</v>
      </c>
      <c r="MA70">
        <f t="shared" si="414"/>
        <v>411.56999999999886</v>
      </c>
      <c r="MB70">
        <f t="shared" si="414"/>
        <v>415.29999999999893</v>
      </c>
      <c r="MC70">
        <f t="shared" si="414"/>
        <v>419.04999999999899</v>
      </c>
      <c r="MD70">
        <f t="shared" si="414"/>
        <v>422.81999999999903</v>
      </c>
      <c r="ME70">
        <f t="shared" si="414"/>
        <v>426.60999999999905</v>
      </c>
      <c r="MF70">
        <f t="shared" si="414"/>
        <v>430.41999999999911</v>
      </c>
      <c r="MG70">
        <f t="shared" si="414"/>
        <v>434.24999999999915</v>
      </c>
      <c r="MH70">
        <f t="shared" si="414"/>
        <v>438.09999999999923</v>
      </c>
      <c r="MI70">
        <f t="shared" si="414"/>
        <v>441.96999999999923</v>
      </c>
      <c r="MJ70">
        <f t="shared" si="414"/>
        <v>445.85999999999927</v>
      </c>
      <c r="MK70">
        <f t="shared" si="414"/>
        <v>449.76999999999936</v>
      </c>
      <c r="ML70">
        <f t="shared" si="414"/>
        <v>453.69999999999942</v>
      </c>
      <c r="MM70">
        <f t="shared" si="414"/>
        <v>457.64999999999947</v>
      </c>
      <c r="MN70">
        <f t="shared" si="414"/>
        <v>461.61999999999949</v>
      </c>
      <c r="MO70">
        <f t="shared" si="414"/>
        <v>465.60999999999956</v>
      </c>
      <c r="MP70">
        <f t="shared" si="414"/>
        <v>469.61999999999961</v>
      </c>
      <c r="MQ70">
        <f t="shared" si="414"/>
        <v>473.64999999999969</v>
      </c>
      <c r="MR70">
        <f t="shared" si="414"/>
        <v>477.6999999999997</v>
      </c>
      <c r="MS70">
        <f t="shared" si="414"/>
        <v>481.76999999999975</v>
      </c>
      <c r="MT70">
        <f t="shared" si="414"/>
        <v>485.85999999999984</v>
      </c>
    </row>
    <row r="71" spans="3:358" ht="12" customHeight="1" x14ac:dyDescent="0.3">
      <c r="C71">
        <f t="shared" si="415"/>
        <v>-8.0000000000000249</v>
      </c>
      <c r="D71">
        <f t="shared" ref="D71:S102" si="423">(D$1)^2+($C71)^2</f>
        <v>286.01000000000045</v>
      </c>
      <c r="E71">
        <f t="shared" si="423"/>
        <v>283.04000000000042</v>
      </c>
      <c r="F71">
        <f t="shared" si="423"/>
        <v>280.09000000000043</v>
      </c>
      <c r="G71">
        <f t="shared" si="423"/>
        <v>277.16000000000042</v>
      </c>
      <c r="H71">
        <f t="shared" si="423"/>
        <v>274.25000000000045</v>
      </c>
      <c r="I71">
        <f t="shared" si="423"/>
        <v>271.36000000000047</v>
      </c>
      <c r="J71">
        <f t="shared" si="423"/>
        <v>268.49000000000046</v>
      </c>
      <c r="K71">
        <f t="shared" si="423"/>
        <v>265.64000000000044</v>
      </c>
      <c r="L71">
        <f t="shared" si="423"/>
        <v>262.81000000000051</v>
      </c>
      <c r="M71">
        <f t="shared" si="423"/>
        <v>260.00000000000051</v>
      </c>
      <c r="N71">
        <f t="shared" si="423"/>
        <v>257.21000000000049</v>
      </c>
      <c r="O71">
        <f t="shared" si="423"/>
        <v>254.44000000000051</v>
      </c>
      <c r="P71">
        <f t="shared" si="423"/>
        <v>251.69000000000054</v>
      </c>
      <c r="Q71">
        <f t="shared" si="423"/>
        <v>248.96000000000052</v>
      </c>
      <c r="R71">
        <f t="shared" si="423"/>
        <v>246.25000000000054</v>
      </c>
      <c r="S71">
        <f t="shared" si="423"/>
        <v>243.56000000000054</v>
      </c>
      <c r="T71">
        <f t="shared" si="420"/>
        <v>240.89000000000055</v>
      </c>
      <c r="U71">
        <f t="shared" si="420"/>
        <v>238.24000000000058</v>
      </c>
      <c r="V71">
        <f t="shared" si="420"/>
        <v>235.61000000000058</v>
      </c>
      <c r="W71">
        <f t="shared" si="420"/>
        <v>233.00000000000057</v>
      </c>
      <c r="X71">
        <f t="shared" si="420"/>
        <v>230.41000000000059</v>
      </c>
      <c r="Y71">
        <f t="shared" si="420"/>
        <v>227.8400000000006</v>
      </c>
      <c r="Z71">
        <f t="shared" si="420"/>
        <v>225.29000000000062</v>
      </c>
      <c r="AA71">
        <f t="shared" si="420"/>
        <v>222.76000000000062</v>
      </c>
      <c r="AB71">
        <f t="shared" si="420"/>
        <v>220.25000000000063</v>
      </c>
      <c r="AC71">
        <f t="shared" si="420"/>
        <v>217.76000000000062</v>
      </c>
      <c r="AD71">
        <f t="shared" si="420"/>
        <v>215.29000000000065</v>
      </c>
      <c r="AE71">
        <f t="shared" si="420"/>
        <v>212.84000000000063</v>
      </c>
      <c r="AF71">
        <f t="shared" si="420"/>
        <v>210.41000000000065</v>
      </c>
      <c r="AG71">
        <f t="shared" si="420"/>
        <v>208.00000000000065</v>
      </c>
      <c r="AH71">
        <f t="shared" si="420"/>
        <v>205.61000000000067</v>
      </c>
      <c r="AI71">
        <f t="shared" si="403"/>
        <v>203.24000000000066</v>
      </c>
      <c r="AJ71">
        <f t="shared" si="403"/>
        <v>200.89000000000067</v>
      </c>
      <c r="AK71">
        <f t="shared" si="403"/>
        <v>198.56000000000068</v>
      </c>
      <c r="AL71">
        <f t="shared" si="403"/>
        <v>196.25000000000068</v>
      </c>
      <c r="AM71">
        <f t="shared" si="403"/>
        <v>193.96000000000069</v>
      </c>
      <c r="AN71">
        <f t="shared" si="403"/>
        <v>191.69000000000068</v>
      </c>
      <c r="AO71">
        <f t="shared" si="403"/>
        <v>189.44000000000068</v>
      </c>
      <c r="AP71">
        <f t="shared" si="403"/>
        <v>187.21000000000072</v>
      </c>
      <c r="AQ71">
        <f t="shared" si="403"/>
        <v>185.00000000000071</v>
      </c>
      <c r="AR71">
        <f t="shared" si="403"/>
        <v>182.81000000000071</v>
      </c>
      <c r="AS71">
        <f t="shared" si="403"/>
        <v>180.64000000000073</v>
      </c>
      <c r="AT71">
        <f t="shared" si="403"/>
        <v>178.49000000000072</v>
      </c>
      <c r="AU71">
        <f t="shared" si="403"/>
        <v>176.36000000000072</v>
      </c>
      <c r="AV71">
        <f t="shared" si="403"/>
        <v>174.25000000000074</v>
      </c>
      <c r="AW71">
        <f t="shared" si="403"/>
        <v>172.16000000000074</v>
      </c>
      <c r="AX71">
        <f t="shared" si="403"/>
        <v>170.09000000000074</v>
      </c>
      <c r="AY71">
        <f t="shared" si="400"/>
        <v>168.04000000000076</v>
      </c>
      <c r="AZ71">
        <f t="shared" si="400"/>
        <v>166.01000000000073</v>
      </c>
      <c r="BA71">
        <f t="shared" si="400"/>
        <v>164.00000000000074</v>
      </c>
      <c r="BB71">
        <f t="shared" si="400"/>
        <v>162.01000000000076</v>
      </c>
      <c r="BC71">
        <f t="shared" si="400"/>
        <v>160.04000000000076</v>
      </c>
      <c r="BD71">
        <f t="shared" si="400"/>
        <v>158.09000000000077</v>
      </c>
      <c r="BE71">
        <f t="shared" si="400"/>
        <v>156.16000000000076</v>
      </c>
      <c r="BF71">
        <f t="shared" si="371"/>
        <v>154.25000000000077</v>
      </c>
      <c r="BG71">
        <f t="shared" si="371"/>
        <v>152.36000000000075</v>
      </c>
      <c r="BH71">
        <f t="shared" si="371"/>
        <v>150.49000000000078</v>
      </c>
      <c r="BI71">
        <f t="shared" si="371"/>
        <v>148.64000000000078</v>
      </c>
      <c r="BJ71">
        <f t="shared" si="410"/>
        <v>146.8100000000008</v>
      </c>
      <c r="BK71">
        <f t="shared" si="410"/>
        <v>145.0000000000008</v>
      </c>
      <c r="BL71">
        <f t="shared" si="410"/>
        <v>143.21000000000078</v>
      </c>
      <c r="BM71">
        <f t="shared" si="410"/>
        <v>141.44000000000079</v>
      </c>
      <c r="BN71">
        <f t="shared" si="410"/>
        <v>139.69000000000079</v>
      </c>
      <c r="BO71">
        <f t="shared" si="410"/>
        <v>137.96000000000078</v>
      </c>
      <c r="BP71">
        <f t="shared" si="410"/>
        <v>136.2500000000008</v>
      </c>
      <c r="BQ71">
        <f t="shared" si="410"/>
        <v>134.5600000000008</v>
      </c>
      <c r="BR71">
        <f t="shared" si="410"/>
        <v>132.89000000000078</v>
      </c>
      <c r="BS71">
        <f t="shared" si="410"/>
        <v>131.2400000000008</v>
      </c>
      <c r="BT71">
        <f t="shared" si="410"/>
        <v>129.61000000000081</v>
      </c>
      <c r="BU71">
        <f t="shared" si="410"/>
        <v>128.0000000000008</v>
      </c>
      <c r="BV71">
        <f t="shared" si="417"/>
        <v>126.41000000000079</v>
      </c>
      <c r="BW71">
        <f t="shared" si="417"/>
        <v>124.8400000000008</v>
      </c>
      <c r="BX71">
        <f t="shared" si="417"/>
        <v>123.29000000000079</v>
      </c>
      <c r="BY71">
        <f t="shared" si="417"/>
        <v>121.7600000000008</v>
      </c>
      <c r="BZ71">
        <f t="shared" si="417"/>
        <v>120.2500000000008</v>
      </c>
      <c r="CA71">
        <f t="shared" si="417"/>
        <v>118.7600000000008</v>
      </c>
      <c r="CB71">
        <f t="shared" si="417"/>
        <v>117.29000000000079</v>
      </c>
      <c r="CC71">
        <f t="shared" si="417"/>
        <v>115.8400000000008</v>
      </c>
      <c r="CD71">
        <f t="shared" si="417"/>
        <v>114.41000000000079</v>
      </c>
      <c r="CE71">
        <f t="shared" si="417"/>
        <v>113.0000000000008</v>
      </c>
      <c r="CF71">
        <f t="shared" si="417"/>
        <v>111.6100000000008</v>
      </c>
      <c r="CG71">
        <f t="shared" si="417"/>
        <v>110.24000000000079</v>
      </c>
      <c r="CH71">
        <f t="shared" si="417"/>
        <v>108.8900000000008</v>
      </c>
      <c r="CI71">
        <f t="shared" si="417"/>
        <v>107.5600000000008</v>
      </c>
      <c r="CJ71">
        <f t="shared" si="417"/>
        <v>106.2500000000008</v>
      </c>
      <c r="CK71">
        <f t="shared" si="405"/>
        <v>104.96000000000079</v>
      </c>
      <c r="CL71">
        <f t="shared" si="405"/>
        <v>103.69000000000079</v>
      </c>
      <c r="CM71">
        <f t="shared" si="405"/>
        <v>102.44000000000079</v>
      </c>
      <c r="CN71">
        <f t="shared" si="405"/>
        <v>101.21000000000078</v>
      </c>
      <c r="CO71">
        <f t="shared" si="405"/>
        <v>100.00000000000078</v>
      </c>
      <c r="CP71">
        <f t="shared" si="405"/>
        <v>98.81000000000077</v>
      </c>
      <c r="CQ71">
        <f t="shared" si="405"/>
        <v>97.640000000000782</v>
      </c>
      <c r="CR71">
        <f t="shared" si="405"/>
        <v>96.490000000000776</v>
      </c>
      <c r="CS71">
        <f t="shared" si="405"/>
        <v>95.360000000000767</v>
      </c>
      <c r="CT71">
        <f t="shared" si="405"/>
        <v>94.250000000000767</v>
      </c>
      <c r="CU71">
        <f t="shared" si="405"/>
        <v>93.160000000000764</v>
      </c>
      <c r="CV71">
        <f t="shared" si="405"/>
        <v>92.090000000000771</v>
      </c>
      <c r="CW71">
        <f t="shared" si="405"/>
        <v>91.040000000000759</v>
      </c>
      <c r="CX71">
        <f t="shared" si="405"/>
        <v>90.010000000000758</v>
      </c>
      <c r="CY71">
        <f t="shared" si="405"/>
        <v>89.000000000000753</v>
      </c>
      <c r="CZ71">
        <f t="shared" si="405"/>
        <v>88.010000000000758</v>
      </c>
      <c r="DA71">
        <f t="shared" si="405"/>
        <v>87.040000000000745</v>
      </c>
      <c r="DB71">
        <f t="shared" si="405"/>
        <v>86.090000000000742</v>
      </c>
      <c r="DC71">
        <f t="shared" si="405"/>
        <v>85.160000000000736</v>
      </c>
      <c r="DD71">
        <f t="shared" si="405"/>
        <v>84.250000000000739</v>
      </c>
      <c r="DE71">
        <f t="shared" si="405"/>
        <v>83.360000000000724</v>
      </c>
      <c r="DF71">
        <f t="shared" si="405"/>
        <v>82.49000000000072</v>
      </c>
      <c r="DG71">
        <f t="shared" si="405"/>
        <v>81.640000000000725</v>
      </c>
      <c r="DH71">
        <f t="shared" si="410"/>
        <v>80.810000000000713</v>
      </c>
      <c r="DI71">
        <f t="shared" si="410"/>
        <v>80.000000000000711</v>
      </c>
      <c r="DJ71">
        <f t="shared" si="410"/>
        <v>79.210000000000704</v>
      </c>
      <c r="DK71">
        <f t="shared" si="410"/>
        <v>78.440000000000694</v>
      </c>
      <c r="DL71">
        <f t="shared" si="410"/>
        <v>77.69000000000068</v>
      </c>
      <c r="DM71">
        <f t="shared" si="410"/>
        <v>76.960000000000676</v>
      </c>
      <c r="DN71">
        <f t="shared" si="410"/>
        <v>76.250000000000668</v>
      </c>
      <c r="DO71">
        <f t="shared" si="410"/>
        <v>75.560000000000656</v>
      </c>
      <c r="DP71">
        <f t="shared" si="410"/>
        <v>74.890000000000654</v>
      </c>
      <c r="DQ71">
        <f t="shared" si="410"/>
        <v>74.240000000000649</v>
      </c>
      <c r="DR71">
        <f t="shared" si="410"/>
        <v>73.610000000000639</v>
      </c>
      <c r="DS71">
        <f t="shared" si="410"/>
        <v>73.000000000000625</v>
      </c>
      <c r="DT71">
        <f t="shared" si="410"/>
        <v>72.410000000000622</v>
      </c>
      <c r="DU71">
        <f t="shared" si="410"/>
        <v>71.840000000000614</v>
      </c>
      <c r="DV71">
        <f t="shared" si="407"/>
        <v>71.290000000000603</v>
      </c>
      <c r="DW71">
        <f t="shared" si="407"/>
        <v>70.760000000000588</v>
      </c>
      <c r="DX71">
        <f t="shared" si="417"/>
        <v>70.250000000000583</v>
      </c>
      <c r="DY71">
        <f t="shared" si="417"/>
        <v>69.760000000000574</v>
      </c>
      <c r="DZ71">
        <f t="shared" si="417"/>
        <v>69.290000000000575</v>
      </c>
      <c r="EA71">
        <f t="shared" si="417"/>
        <v>68.840000000000558</v>
      </c>
      <c r="EB71">
        <f t="shared" si="417"/>
        <v>68.410000000000551</v>
      </c>
      <c r="EC71">
        <f t="shared" si="417"/>
        <v>68.00000000000054</v>
      </c>
      <c r="ED71">
        <f t="shared" si="417"/>
        <v>67.610000000000539</v>
      </c>
      <c r="EE71">
        <f t="shared" si="417"/>
        <v>67.240000000000535</v>
      </c>
      <c r="EF71">
        <f t="shared" si="421"/>
        <v>66.890000000000526</v>
      </c>
      <c r="EG71">
        <f t="shared" si="421"/>
        <v>66.560000000000514</v>
      </c>
      <c r="EH71">
        <f t="shared" si="421"/>
        <v>66.250000000000512</v>
      </c>
      <c r="EI71">
        <f t="shared" si="421"/>
        <v>65.960000000000505</v>
      </c>
      <c r="EJ71">
        <f t="shared" si="421"/>
        <v>65.690000000000495</v>
      </c>
      <c r="EK71">
        <f t="shared" si="421"/>
        <v>65.440000000000481</v>
      </c>
      <c r="EL71">
        <f t="shared" si="421"/>
        <v>65.210000000000477</v>
      </c>
      <c r="EM71">
        <f t="shared" si="421"/>
        <v>65.000000000000469</v>
      </c>
      <c r="EN71">
        <f t="shared" si="421"/>
        <v>64.810000000000457</v>
      </c>
      <c r="EO71">
        <f t="shared" si="421"/>
        <v>64.640000000000455</v>
      </c>
      <c r="EP71">
        <f t="shared" si="421"/>
        <v>64.49000000000045</v>
      </c>
      <c r="EQ71">
        <f t="shared" si="421"/>
        <v>64.36000000000044</v>
      </c>
      <c r="ER71">
        <f t="shared" si="421"/>
        <v>64.250000000000441</v>
      </c>
      <c r="ES71">
        <f t="shared" si="421"/>
        <v>64.160000000000423</v>
      </c>
      <c r="ET71">
        <f t="shared" si="421"/>
        <v>64.090000000000416</v>
      </c>
      <c r="EU71">
        <f t="shared" si="421"/>
        <v>64.040000000000418</v>
      </c>
      <c r="EV71">
        <f t="shared" si="421"/>
        <v>64.010000000000403</v>
      </c>
      <c r="EW71">
        <f t="shared" si="421"/>
        <v>64.000000000000398</v>
      </c>
      <c r="EX71">
        <f t="shared" si="421"/>
        <v>64.010000000000389</v>
      </c>
      <c r="EY71">
        <f t="shared" si="421"/>
        <v>64.04000000000039</v>
      </c>
      <c r="EZ71">
        <f t="shared" si="421"/>
        <v>64.090000000000373</v>
      </c>
      <c r="FA71">
        <f t="shared" si="421"/>
        <v>64.160000000000366</v>
      </c>
      <c r="FB71">
        <f t="shared" si="421"/>
        <v>64.250000000000355</v>
      </c>
      <c r="FC71">
        <f t="shared" si="421"/>
        <v>64.360000000000355</v>
      </c>
      <c r="FD71">
        <f t="shared" si="421"/>
        <v>64.49000000000035</v>
      </c>
      <c r="FE71">
        <f t="shared" si="421"/>
        <v>64.640000000000342</v>
      </c>
      <c r="FF71">
        <f t="shared" si="421"/>
        <v>64.810000000000329</v>
      </c>
      <c r="FG71">
        <f t="shared" si="421"/>
        <v>65.000000000000327</v>
      </c>
      <c r="FH71">
        <f t="shared" si="421"/>
        <v>65.210000000000321</v>
      </c>
      <c r="FI71">
        <f t="shared" si="421"/>
        <v>65.44000000000031</v>
      </c>
      <c r="FJ71">
        <f t="shared" si="421"/>
        <v>65.69000000000031</v>
      </c>
      <c r="FK71">
        <f t="shared" si="421"/>
        <v>65.960000000000292</v>
      </c>
      <c r="FL71">
        <f t="shared" si="421"/>
        <v>66.250000000000284</v>
      </c>
      <c r="FM71">
        <f t="shared" si="421"/>
        <v>66.560000000000286</v>
      </c>
      <c r="FN71">
        <f t="shared" si="421"/>
        <v>66.890000000000271</v>
      </c>
      <c r="FO71">
        <f t="shared" si="421"/>
        <v>67.240000000000265</v>
      </c>
      <c r="FP71">
        <f t="shared" si="421"/>
        <v>67.610000000000255</v>
      </c>
      <c r="FQ71">
        <f t="shared" si="421"/>
        <v>68.000000000000256</v>
      </c>
      <c r="FR71">
        <f t="shared" si="421"/>
        <v>68.410000000000252</v>
      </c>
      <c r="FS71">
        <f t="shared" si="421"/>
        <v>68.840000000000245</v>
      </c>
      <c r="FT71">
        <f t="shared" si="421"/>
        <v>69.290000000000234</v>
      </c>
      <c r="FU71">
        <f t="shared" si="421"/>
        <v>69.760000000000232</v>
      </c>
      <c r="FV71">
        <f t="shared" si="421"/>
        <v>70.250000000000227</v>
      </c>
      <c r="FW71">
        <f t="shared" si="421"/>
        <v>70.760000000000218</v>
      </c>
      <c r="FX71">
        <f t="shared" si="421"/>
        <v>71.290000000000205</v>
      </c>
      <c r="FY71">
        <f t="shared" si="421"/>
        <v>71.840000000000202</v>
      </c>
      <c r="FZ71">
        <f t="shared" si="421"/>
        <v>72.410000000000196</v>
      </c>
      <c r="GA71">
        <f t="shared" si="421"/>
        <v>73.000000000000185</v>
      </c>
      <c r="GB71">
        <f t="shared" si="421"/>
        <v>73.610000000000184</v>
      </c>
      <c r="GC71">
        <f t="shared" si="421"/>
        <v>74.24000000000018</v>
      </c>
      <c r="GD71">
        <f t="shared" si="421"/>
        <v>74.890000000000171</v>
      </c>
      <c r="GE71">
        <f t="shared" si="421"/>
        <v>75.560000000000159</v>
      </c>
      <c r="GF71">
        <f t="shared" si="421"/>
        <v>76.250000000000156</v>
      </c>
      <c r="GG71">
        <f t="shared" si="421"/>
        <v>76.96000000000015</v>
      </c>
      <c r="GH71">
        <f t="shared" si="421"/>
        <v>77.69000000000014</v>
      </c>
      <c r="GI71">
        <f t="shared" si="421"/>
        <v>78.44000000000014</v>
      </c>
      <c r="GJ71">
        <f t="shared" si="421"/>
        <v>79.210000000000136</v>
      </c>
      <c r="GK71">
        <f t="shared" si="421"/>
        <v>80.000000000000128</v>
      </c>
      <c r="GL71">
        <f t="shared" si="421"/>
        <v>80.810000000000116</v>
      </c>
      <c r="GM71">
        <f t="shared" si="421"/>
        <v>81.6400000000001</v>
      </c>
      <c r="GN71">
        <f t="shared" si="421"/>
        <v>82.490000000000094</v>
      </c>
      <c r="GO71">
        <f t="shared" si="421"/>
        <v>83.360000000000085</v>
      </c>
      <c r="GP71">
        <f t="shared" si="421"/>
        <v>84.250000000000085</v>
      </c>
      <c r="GQ71">
        <f t="shared" si="421"/>
        <v>85.160000000000068</v>
      </c>
      <c r="GR71">
        <f t="shared" si="418"/>
        <v>86.09000000000006</v>
      </c>
      <c r="GS71">
        <f t="shared" si="418"/>
        <v>87.040000000000049</v>
      </c>
      <c r="GT71">
        <f t="shared" si="418"/>
        <v>88.010000000000034</v>
      </c>
      <c r="GU71">
        <f t="shared" si="418"/>
        <v>89.000000000000028</v>
      </c>
      <c r="GV71">
        <f t="shared" si="418"/>
        <v>90.010000000000019</v>
      </c>
      <c r="GW71">
        <f t="shared" si="418"/>
        <v>91.04</v>
      </c>
      <c r="GX71">
        <f t="shared" si="418"/>
        <v>92.089999999999989</v>
      </c>
      <c r="GY71">
        <f t="shared" si="418"/>
        <v>93.159999999999982</v>
      </c>
      <c r="GZ71">
        <f t="shared" si="418"/>
        <v>94.249999999999972</v>
      </c>
      <c r="HA71">
        <f t="shared" si="418"/>
        <v>95.359999999999957</v>
      </c>
      <c r="HB71">
        <f t="shared" si="418"/>
        <v>96.489999999999952</v>
      </c>
      <c r="HC71">
        <f t="shared" si="418"/>
        <v>97.63999999999993</v>
      </c>
      <c r="HD71">
        <f t="shared" si="418"/>
        <v>98.809999999999917</v>
      </c>
      <c r="HE71">
        <f t="shared" si="418"/>
        <v>99.999999999999915</v>
      </c>
      <c r="HF71">
        <f t="shared" si="418"/>
        <v>101.20999999999989</v>
      </c>
      <c r="HG71">
        <f t="shared" si="418"/>
        <v>102.43999999999988</v>
      </c>
      <c r="HH71">
        <f t="shared" si="418"/>
        <v>103.68999999999987</v>
      </c>
      <c r="HI71">
        <f t="shared" si="418"/>
        <v>104.95999999999987</v>
      </c>
      <c r="HJ71">
        <f t="shared" si="418"/>
        <v>106.24999999999984</v>
      </c>
      <c r="HK71">
        <f t="shared" si="418"/>
        <v>107.55999999999983</v>
      </c>
      <c r="HL71">
        <f t="shared" si="418"/>
        <v>108.88999999999982</v>
      </c>
      <c r="HM71">
        <f t="shared" si="418"/>
        <v>110.23999999999981</v>
      </c>
      <c r="HN71">
        <f t="shared" si="418"/>
        <v>111.60999999999979</v>
      </c>
      <c r="HO71">
        <f t="shared" si="418"/>
        <v>112.99999999999977</v>
      </c>
      <c r="HP71">
        <f t="shared" si="418"/>
        <v>114.40999999999977</v>
      </c>
      <c r="HQ71">
        <f t="shared" si="418"/>
        <v>115.83999999999975</v>
      </c>
      <c r="HR71">
        <f t="shared" si="418"/>
        <v>117.28999999999974</v>
      </c>
      <c r="HS71">
        <f t="shared" si="418"/>
        <v>118.75999999999972</v>
      </c>
      <c r="HT71">
        <f t="shared" si="418"/>
        <v>120.2499999999997</v>
      </c>
      <c r="HU71">
        <f t="shared" si="418"/>
        <v>121.75999999999969</v>
      </c>
      <c r="HV71">
        <f t="shared" si="418"/>
        <v>123.28999999999968</v>
      </c>
      <c r="HW71">
        <f t="shared" si="418"/>
        <v>124.83999999999966</v>
      </c>
      <c r="HX71">
        <f t="shared" si="418"/>
        <v>126.40999999999966</v>
      </c>
      <c r="HY71">
        <f t="shared" si="418"/>
        <v>127.99999999999963</v>
      </c>
      <c r="HZ71">
        <f t="shared" si="418"/>
        <v>129.60999999999962</v>
      </c>
      <c r="IA71">
        <f t="shared" si="418"/>
        <v>131.23999999999961</v>
      </c>
      <c r="IB71">
        <f t="shared" si="418"/>
        <v>132.88999999999959</v>
      </c>
      <c r="IC71">
        <f t="shared" si="418"/>
        <v>134.55999999999955</v>
      </c>
      <c r="ID71">
        <f t="shared" si="418"/>
        <v>136.24999999999955</v>
      </c>
      <c r="IE71">
        <f t="shared" si="418"/>
        <v>137.95999999999952</v>
      </c>
      <c r="IF71">
        <f t="shared" si="418"/>
        <v>139.68999999999951</v>
      </c>
      <c r="IG71">
        <f t="shared" si="418"/>
        <v>141.43999999999949</v>
      </c>
      <c r="IH71">
        <f t="shared" si="418"/>
        <v>143.20999999999947</v>
      </c>
      <c r="II71">
        <f t="shared" si="418"/>
        <v>144.99999999999949</v>
      </c>
      <c r="IJ71">
        <f t="shared" si="418"/>
        <v>146.80999999999943</v>
      </c>
      <c r="IK71">
        <f t="shared" si="418"/>
        <v>148.63999999999942</v>
      </c>
      <c r="IL71">
        <f t="shared" si="418"/>
        <v>150.48999999999944</v>
      </c>
      <c r="IM71">
        <f t="shared" si="418"/>
        <v>152.35999999999939</v>
      </c>
      <c r="IN71">
        <f t="shared" si="418"/>
        <v>154.24999999999937</v>
      </c>
      <c r="IO71">
        <f t="shared" si="418"/>
        <v>156.15999999999937</v>
      </c>
      <c r="IP71">
        <f t="shared" si="418"/>
        <v>158.08999999999935</v>
      </c>
      <c r="IQ71">
        <f t="shared" si="418"/>
        <v>160.03999999999934</v>
      </c>
      <c r="IR71">
        <f t="shared" si="418"/>
        <v>162.00999999999931</v>
      </c>
      <c r="IS71">
        <f t="shared" si="418"/>
        <v>163.99999999999929</v>
      </c>
      <c r="IT71">
        <f t="shared" si="418"/>
        <v>166.00999999999928</v>
      </c>
      <c r="IU71">
        <f t="shared" si="418"/>
        <v>168.03999999999925</v>
      </c>
      <c r="IV71">
        <f t="shared" si="418"/>
        <v>170.08999999999924</v>
      </c>
      <c r="IW71">
        <f t="shared" si="418"/>
        <v>172.15999999999923</v>
      </c>
      <c r="IX71">
        <f t="shared" si="418"/>
        <v>174.2499999999992</v>
      </c>
      <c r="IY71">
        <f t="shared" si="418"/>
        <v>176.35999999999919</v>
      </c>
      <c r="IZ71">
        <f t="shared" si="418"/>
        <v>178.48999999999916</v>
      </c>
      <c r="JA71">
        <f t="shared" si="418"/>
        <v>180.63999999999913</v>
      </c>
      <c r="JB71">
        <f t="shared" si="418"/>
        <v>182.80999999999912</v>
      </c>
      <c r="JC71">
        <f t="shared" si="422"/>
        <v>184.99999999999909</v>
      </c>
      <c r="JD71">
        <f t="shared" si="422"/>
        <v>187.20999999999907</v>
      </c>
      <c r="JE71">
        <f t="shared" si="422"/>
        <v>189.43999999999909</v>
      </c>
      <c r="JF71">
        <f t="shared" si="422"/>
        <v>191.68999999999903</v>
      </c>
      <c r="JG71">
        <f t="shared" si="422"/>
        <v>193.95999999999904</v>
      </c>
      <c r="JH71">
        <f t="shared" si="422"/>
        <v>196.24999999999901</v>
      </c>
      <c r="JI71">
        <f t="shared" si="422"/>
        <v>198.55999999999898</v>
      </c>
      <c r="JJ71">
        <f t="shared" si="422"/>
        <v>200.88999999999896</v>
      </c>
      <c r="JK71">
        <f t="shared" si="422"/>
        <v>203.23999999999896</v>
      </c>
      <c r="JL71">
        <f t="shared" si="422"/>
        <v>205.60999999999893</v>
      </c>
      <c r="JM71">
        <f t="shared" si="422"/>
        <v>207.99999999999892</v>
      </c>
      <c r="JN71">
        <f t="shared" si="422"/>
        <v>210.40999999999889</v>
      </c>
      <c r="JO71">
        <f t="shared" si="422"/>
        <v>212.83999999999887</v>
      </c>
      <c r="JP71">
        <f t="shared" si="422"/>
        <v>215.28999999999886</v>
      </c>
      <c r="JQ71">
        <f t="shared" si="422"/>
        <v>217.75999999999883</v>
      </c>
      <c r="JR71">
        <f t="shared" si="422"/>
        <v>220.24999999999881</v>
      </c>
      <c r="JS71">
        <f t="shared" si="422"/>
        <v>222.75999999999877</v>
      </c>
      <c r="JT71">
        <f t="shared" si="422"/>
        <v>225.28999999999874</v>
      </c>
      <c r="JU71">
        <f t="shared" si="422"/>
        <v>227.83999999999872</v>
      </c>
      <c r="JV71">
        <f t="shared" si="422"/>
        <v>230.40999999999872</v>
      </c>
      <c r="JW71">
        <f t="shared" si="422"/>
        <v>232.99999999999869</v>
      </c>
      <c r="JX71">
        <f t="shared" si="422"/>
        <v>235.60999999999868</v>
      </c>
      <c r="JY71">
        <f t="shared" si="422"/>
        <v>238.23999999999864</v>
      </c>
      <c r="JZ71">
        <f t="shared" si="422"/>
        <v>240.88999999999862</v>
      </c>
      <c r="KA71">
        <f t="shared" si="422"/>
        <v>243.55999999999861</v>
      </c>
      <c r="KB71">
        <f t="shared" si="422"/>
        <v>246.24999999999858</v>
      </c>
      <c r="KC71">
        <f t="shared" si="422"/>
        <v>248.95999999999856</v>
      </c>
      <c r="KD71">
        <f t="shared" si="422"/>
        <v>251.68999999999852</v>
      </c>
      <c r="KE71">
        <f t="shared" si="422"/>
        <v>254.43999999999849</v>
      </c>
      <c r="KF71">
        <f t="shared" si="422"/>
        <v>257.20999999999844</v>
      </c>
      <c r="KG71">
        <f t="shared" si="422"/>
        <v>259.99999999999847</v>
      </c>
      <c r="KH71">
        <f t="shared" si="422"/>
        <v>262.80999999999847</v>
      </c>
      <c r="KI71">
        <f t="shared" si="422"/>
        <v>265.63999999999839</v>
      </c>
      <c r="KJ71">
        <f t="shared" si="422"/>
        <v>268.48999999999842</v>
      </c>
      <c r="KK71">
        <f t="shared" si="422"/>
        <v>271.35999999999837</v>
      </c>
      <c r="KL71">
        <f t="shared" si="422"/>
        <v>274.24999999999835</v>
      </c>
      <c r="KM71">
        <f t="shared" si="422"/>
        <v>277.15999999999832</v>
      </c>
      <c r="KN71">
        <f t="shared" si="422"/>
        <v>280.08999999999833</v>
      </c>
      <c r="KO71">
        <f t="shared" si="422"/>
        <v>283.03999999999826</v>
      </c>
      <c r="KP71">
        <f t="shared" si="422"/>
        <v>286.00999999999823</v>
      </c>
      <c r="KQ71">
        <f t="shared" si="422"/>
        <v>288.99999999999818</v>
      </c>
      <c r="KR71">
        <f t="shared" si="422"/>
        <v>292.00999999999817</v>
      </c>
      <c r="KS71">
        <f t="shared" si="422"/>
        <v>295.03999999999814</v>
      </c>
      <c r="KT71">
        <f t="shared" si="422"/>
        <v>298.0899999999981</v>
      </c>
      <c r="KU71">
        <f t="shared" si="422"/>
        <v>301.15999999999815</v>
      </c>
      <c r="KV71">
        <f t="shared" si="422"/>
        <v>304.24999999999807</v>
      </c>
      <c r="KW71">
        <f t="shared" si="422"/>
        <v>307.35999999999808</v>
      </c>
      <c r="KX71">
        <f t="shared" si="422"/>
        <v>310.48999999999802</v>
      </c>
      <c r="KY71">
        <f t="shared" si="422"/>
        <v>313.639999999998</v>
      </c>
      <c r="KZ71">
        <f t="shared" si="422"/>
        <v>316.80999999999801</v>
      </c>
      <c r="LA71">
        <f t="shared" si="422"/>
        <v>319.99999999999795</v>
      </c>
      <c r="LB71">
        <f t="shared" si="422"/>
        <v>323.20999999999793</v>
      </c>
      <c r="LC71">
        <f t="shared" si="422"/>
        <v>326.43999999999795</v>
      </c>
      <c r="LD71">
        <f t="shared" si="422"/>
        <v>329.68999999999801</v>
      </c>
      <c r="LE71">
        <f t="shared" si="422"/>
        <v>332.95999999999805</v>
      </c>
      <c r="LF71">
        <f t="shared" si="422"/>
        <v>336.24999999999807</v>
      </c>
      <c r="LG71">
        <f t="shared" si="422"/>
        <v>339.55999999999807</v>
      </c>
      <c r="LH71">
        <f t="shared" si="422"/>
        <v>342.88999999999811</v>
      </c>
      <c r="LI71">
        <f t="shared" si="422"/>
        <v>346.23999999999813</v>
      </c>
      <c r="LJ71">
        <f t="shared" si="422"/>
        <v>349.60999999999819</v>
      </c>
      <c r="LK71">
        <f t="shared" si="422"/>
        <v>352.99999999999824</v>
      </c>
      <c r="LL71">
        <f t="shared" si="422"/>
        <v>356.40999999999826</v>
      </c>
      <c r="LM71">
        <f t="shared" si="422"/>
        <v>359.83999999999827</v>
      </c>
      <c r="LN71">
        <f t="shared" si="422"/>
        <v>363.28999999999832</v>
      </c>
      <c r="LO71">
        <f t="shared" si="419"/>
        <v>366.75999999999834</v>
      </c>
      <c r="LP71">
        <f t="shared" si="416"/>
        <v>370.24999999999841</v>
      </c>
      <c r="LQ71">
        <f t="shared" si="416"/>
        <v>373.75999999999846</v>
      </c>
      <c r="LR71">
        <f t="shared" si="414"/>
        <v>377.28999999999849</v>
      </c>
      <c r="LS71">
        <f t="shared" si="414"/>
        <v>380.83999999999855</v>
      </c>
      <c r="LT71">
        <f t="shared" si="414"/>
        <v>384.40999999999855</v>
      </c>
      <c r="LU71">
        <f t="shared" si="414"/>
        <v>387.99999999999858</v>
      </c>
      <c r="LV71">
        <f t="shared" si="414"/>
        <v>391.60999999999865</v>
      </c>
      <c r="LW71">
        <f t="shared" si="414"/>
        <v>395.2399999999987</v>
      </c>
      <c r="LX71">
        <f t="shared" si="414"/>
        <v>398.88999999999874</v>
      </c>
      <c r="LY71">
        <f t="shared" si="414"/>
        <v>402.55999999999875</v>
      </c>
      <c r="LZ71">
        <f t="shared" si="414"/>
        <v>406.24999999999881</v>
      </c>
      <c r="MA71">
        <f t="shared" si="414"/>
        <v>409.95999999999884</v>
      </c>
      <c r="MB71">
        <f t="shared" si="414"/>
        <v>413.68999999999892</v>
      </c>
      <c r="MC71">
        <f t="shared" si="414"/>
        <v>417.43999999999897</v>
      </c>
      <c r="MD71">
        <f t="shared" si="414"/>
        <v>421.20999999999901</v>
      </c>
      <c r="ME71">
        <f t="shared" si="414"/>
        <v>424.99999999999903</v>
      </c>
      <c r="MF71">
        <f t="shared" si="414"/>
        <v>428.80999999999909</v>
      </c>
      <c r="MG71">
        <f t="shared" si="414"/>
        <v>432.63999999999913</v>
      </c>
      <c r="MH71">
        <f t="shared" si="414"/>
        <v>436.48999999999921</v>
      </c>
      <c r="MI71">
        <f t="shared" si="414"/>
        <v>440.35999999999922</v>
      </c>
      <c r="MJ71">
        <f t="shared" si="414"/>
        <v>444.24999999999926</v>
      </c>
      <c r="MK71">
        <f t="shared" si="414"/>
        <v>448.15999999999934</v>
      </c>
      <c r="ML71">
        <f t="shared" si="414"/>
        <v>452.08999999999941</v>
      </c>
      <c r="MM71">
        <f t="shared" si="414"/>
        <v>456.03999999999945</v>
      </c>
      <c r="MN71">
        <f t="shared" si="414"/>
        <v>460.00999999999948</v>
      </c>
      <c r="MO71">
        <f t="shared" si="414"/>
        <v>463.99999999999955</v>
      </c>
      <c r="MP71">
        <f t="shared" si="414"/>
        <v>468.00999999999959</v>
      </c>
      <c r="MQ71">
        <f t="shared" si="414"/>
        <v>472.03999999999968</v>
      </c>
      <c r="MR71">
        <f t="shared" si="414"/>
        <v>476.08999999999969</v>
      </c>
      <c r="MS71">
        <f t="shared" si="414"/>
        <v>480.15999999999974</v>
      </c>
      <c r="MT71">
        <f t="shared" si="414"/>
        <v>484.24999999999983</v>
      </c>
    </row>
    <row r="72" spans="3:358" ht="12" customHeight="1" x14ac:dyDescent="0.3">
      <c r="C72">
        <f t="shared" si="415"/>
        <v>-7.9000000000000252</v>
      </c>
      <c r="D72">
        <f t="shared" si="423"/>
        <v>284.42000000000041</v>
      </c>
      <c r="E72">
        <f t="shared" si="423"/>
        <v>281.45000000000044</v>
      </c>
      <c r="F72">
        <f t="shared" si="423"/>
        <v>278.50000000000045</v>
      </c>
      <c r="G72">
        <f t="shared" si="423"/>
        <v>275.57000000000045</v>
      </c>
      <c r="H72">
        <f t="shared" si="423"/>
        <v>272.66000000000048</v>
      </c>
      <c r="I72">
        <f t="shared" si="423"/>
        <v>269.77000000000049</v>
      </c>
      <c r="J72">
        <f t="shared" si="423"/>
        <v>266.90000000000049</v>
      </c>
      <c r="K72">
        <f t="shared" si="423"/>
        <v>264.05000000000047</v>
      </c>
      <c r="L72">
        <f t="shared" si="423"/>
        <v>261.22000000000048</v>
      </c>
      <c r="M72">
        <f t="shared" si="423"/>
        <v>258.41000000000054</v>
      </c>
      <c r="N72">
        <f t="shared" si="423"/>
        <v>255.62000000000052</v>
      </c>
      <c r="O72">
        <f t="shared" si="423"/>
        <v>252.85000000000051</v>
      </c>
      <c r="P72">
        <f t="shared" si="423"/>
        <v>250.10000000000053</v>
      </c>
      <c r="Q72">
        <f t="shared" si="423"/>
        <v>247.37000000000052</v>
      </c>
      <c r="R72">
        <f t="shared" si="423"/>
        <v>244.66000000000054</v>
      </c>
      <c r="S72">
        <f t="shared" si="423"/>
        <v>241.97000000000054</v>
      </c>
      <c r="T72">
        <f t="shared" si="420"/>
        <v>239.30000000000055</v>
      </c>
      <c r="U72">
        <f t="shared" si="420"/>
        <v>236.65000000000057</v>
      </c>
      <c r="V72">
        <f t="shared" si="420"/>
        <v>234.02000000000058</v>
      </c>
      <c r="W72">
        <f t="shared" si="420"/>
        <v>231.41000000000057</v>
      </c>
      <c r="X72">
        <f t="shared" si="420"/>
        <v>228.82000000000059</v>
      </c>
      <c r="Y72">
        <f t="shared" si="420"/>
        <v>226.2500000000006</v>
      </c>
      <c r="Z72">
        <f t="shared" si="420"/>
        <v>223.70000000000061</v>
      </c>
      <c r="AA72">
        <f t="shared" si="420"/>
        <v>221.17000000000061</v>
      </c>
      <c r="AB72">
        <f t="shared" si="420"/>
        <v>218.66000000000062</v>
      </c>
      <c r="AC72">
        <f t="shared" si="420"/>
        <v>216.17000000000061</v>
      </c>
      <c r="AD72">
        <f t="shared" si="420"/>
        <v>213.70000000000064</v>
      </c>
      <c r="AE72">
        <f t="shared" si="420"/>
        <v>211.25000000000063</v>
      </c>
      <c r="AF72">
        <f t="shared" si="420"/>
        <v>208.82000000000065</v>
      </c>
      <c r="AG72">
        <f t="shared" si="420"/>
        <v>206.41000000000065</v>
      </c>
      <c r="AH72">
        <f t="shared" si="420"/>
        <v>204.02000000000066</v>
      </c>
      <c r="AI72">
        <f t="shared" si="403"/>
        <v>201.65000000000066</v>
      </c>
      <c r="AJ72">
        <f t="shared" si="403"/>
        <v>199.30000000000067</v>
      </c>
      <c r="AK72">
        <f t="shared" si="403"/>
        <v>196.97000000000068</v>
      </c>
      <c r="AL72">
        <f t="shared" si="403"/>
        <v>194.66000000000068</v>
      </c>
      <c r="AM72">
        <f t="shared" si="403"/>
        <v>192.37000000000069</v>
      </c>
      <c r="AN72">
        <f t="shared" si="403"/>
        <v>190.1000000000007</v>
      </c>
      <c r="AO72">
        <f t="shared" si="403"/>
        <v>187.8500000000007</v>
      </c>
      <c r="AP72">
        <f t="shared" si="403"/>
        <v>185.62000000000072</v>
      </c>
      <c r="AQ72">
        <f t="shared" si="403"/>
        <v>183.41000000000071</v>
      </c>
      <c r="AR72">
        <f t="shared" si="403"/>
        <v>181.22000000000071</v>
      </c>
      <c r="AS72">
        <f t="shared" si="403"/>
        <v>179.05000000000072</v>
      </c>
      <c r="AT72">
        <f t="shared" si="403"/>
        <v>176.90000000000072</v>
      </c>
      <c r="AU72">
        <f t="shared" si="403"/>
        <v>174.77000000000072</v>
      </c>
      <c r="AV72">
        <f t="shared" si="403"/>
        <v>172.66000000000074</v>
      </c>
      <c r="AW72">
        <f t="shared" si="403"/>
        <v>170.57000000000073</v>
      </c>
      <c r="AX72">
        <f t="shared" si="403"/>
        <v>168.50000000000074</v>
      </c>
      <c r="AY72">
        <f t="shared" si="400"/>
        <v>166.45000000000076</v>
      </c>
      <c r="AZ72">
        <f t="shared" si="400"/>
        <v>164.42000000000075</v>
      </c>
      <c r="BA72">
        <f t="shared" si="400"/>
        <v>162.41000000000076</v>
      </c>
      <c r="BB72">
        <f t="shared" si="400"/>
        <v>160.42000000000075</v>
      </c>
      <c r="BC72">
        <f t="shared" si="400"/>
        <v>158.45000000000076</v>
      </c>
      <c r="BD72">
        <f t="shared" si="400"/>
        <v>156.50000000000077</v>
      </c>
      <c r="BE72">
        <f t="shared" si="400"/>
        <v>154.57000000000076</v>
      </c>
      <c r="BF72">
        <f t="shared" si="371"/>
        <v>152.66000000000076</v>
      </c>
      <c r="BG72">
        <f t="shared" si="371"/>
        <v>150.77000000000078</v>
      </c>
      <c r="BH72">
        <f t="shared" si="371"/>
        <v>148.90000000000077</v>
      </c>
      <c r="BI72">
        <f t="shared" si="371"/>
        <v>147.05000000000078</v>
      </c>
      <c r="BJ72">
        <f t="shared" si="410"/>
        <v>145.22000000000079</v>
      </c>
      <c r="BK72">
        <f t="shared" si="410"/>
        <v>143.41000000000079</v>
      </c>
      <c r="BL72">
        <f t="shared" si="410"/>
        <v>141.6200000000008</v>
      </c>
      <c r="BM72">
        <f t="shared" si="410"/>
        <v>139.85000000000079</v>
      </c>
      <c r="BN72">
        <f t="shared" si="410"/>
        <v>138.10000000000079</v>
      </c>
      <c r="BO72">
        <f t="shared" si="410"/>
        <v>136.3700000000008</v>
      </c>
      <c r="BP72">
        <f t="shared" ref="BP72:EA87" si="424">(BP$1)^2+($C72)^2</f>
        <v>134.66000000000079</v>
      </c>
      <c r="BQ72">
        <f t="shared" si="424"/>
        <v>132.97000000000079</v>
      </c>
      <c r="BR72">
        <f t="shared" si="424"/>
        <v>131.30000000000081</v>
      </c>
      <c r="BS72">
        <f t="shared" si="424"/>
        <v>129.6500000000008</v>
      </c>
      <c r="BT72">
        <f t="shared" si="424"/>
        <v>128.02000000000081</v>
      </c>
      <c r="BU72">
        <f t="shared" si="424"/>
        <v>126.41000000000079</v>
      </c>
      <c r="BV72">
        <f t="shared" si="417"/>
        <v>124.8200000000008</v>
      </c>
      <c r="BW72">
        <f t="shared" si="417"/>
        <v>123.2500000000008</v>
      </c>
      <c r="BX72">
        <f t="shared" si="417"/>
        <v>121.7000000000008</v>
      </c>
      <c r="BY72">
        <f t="shared" si="417"/>
        <v>120.17000000000081</v>
      </c>
      <c r="BZ72">
        <f t="shared" si="417"/>
        <v>118.66000000000079</v>
      </c>
      <c r="CA72">
        <f t="shared" si="417"/>
        <v>117.17000000000081</v>
      </c>
      <c r="CB72">
        <f t="shared" si="417"/>
        <v>115.7000000000008</v>
      </c>
      <c r="CC72">
        <f t="shared" si="417"/>
        <v>114.2500000000008</v>
      </c>
      <c r="CD72">
        <f t="shared" si="417"/>
        <v>112.8200000000008</v>
      </c>
      <c r="CE72">
        <f t="shared" si="417"/>
        <v>111.41000000000079</v>
      </c>
      <c r="CF72">
        <f t="shared" si="417"/>
        <v>110.02000000000081</v>
      </c>
      <c r="CG72">
        <f t="shared" si="417"/>
        <v>108.6500000000008</v>
      </c>
      <c r="CH72">
        <f t="shared" si="417"/>
        <v>107.30000000000081</v>
      </c>
      <c r="CI72">
        <f t="shared" si="417"/>
        <v>105.97000000000079</v>
      </c>
      <c r="CJ72">
        <f t="shared" si="417"/>
        <v>104.66000000000079</v>
      </c>
      <c r="CK72">
        <f t="shared" si="405"/>
        <v>103.3700000000008</v>
      </c>
      <c r="CL72">
        <f t="shared" si="405"/>
        <v>102.10000000000079</v>
      </c>
      <c r="CM72">
        <f t="shared" si="405"/>
        <v>100.85000000000079</v>
      </c>
      <c r="CN72">
        <f t="shared" si="405"/>
        <v>99.620000000000786</v>
      </c>
      <c r="CO72">
        <f t="shared" si="405"/>
        <v>98.410000000000792</v>
      </c>
      <c r="CP72">
        <f t="shared" si="405"/>
        <v>97.22000000000078</v>
      </c>
      <c r="CQ72">
        <f t="shared" si="405"/>
        <v>96.050000000000779</v>
      </c>
      <c r="CR72">
        <f t="shared" si="405"/>
        <v>94.900000000000773</v>
      </c>
      <c r="CS72">
        <f t="shared" si="405"/>
        <v>93.770000000000778</v>
      </c>
      <c r="CT72">
        <f t="shared" si="405"/>
        <v>92.660000000000764</v>
      </c>
      <c r="CU72">
        <f t="shared" si="405"/>
        <v>91.570000000000775</v>
      </c>
      <c r="CV72">
        <f t="shared" si="405"/>
        <v>90.500000000000767</v>
      </c>
      <c r="CW72">
        <f t="shared" ref="CK72:EE83" si="425">(CW$1)^2+($C72)^2</f>
        <v>89.450000000000756</v>
      </c>
      <c r="CX72">
        <f t="shared" si="425"/>
        <v>88.420000000000755</v>
      </c>
      <c r="CY72">
        <f t="shared" si="425"/>
        <v>87.410000000000764</v>
      </c>
      <c r="CZ72">
        <f t="shared" si="425"/>
        <v>86.420000000000755</v>
      </c>
      <c r="DA72">
        <f t="shared" si="425"/>
        <v>85.450000000000756</v>
      </c>
      <c r="DB72">
        <f t="shared" si="425"/>
        <v>84.500000000000739</v>
      </c>
      <c r="DC72">
        <f t="shared" si="425"/>
        <v>83.570000000000746</v>
      </c>
      <c r="DD72">
        <f t="shared" si="425"/>
        <v>82.660000000000736</v>
      </c>
      <c r="DE72">
        <f t="shared" si="425"/>
        <v>81.770000000000735</v>
      </c>
      <c r="DF72">
        <f t="shared" si="425"/>
        <v>80.90000000000073</v>
      </c>
      <c r="DG72">
        <f t="shared" si="425"/>
        <v>80.050000000000722</v>
      </c>
      <c r="DH72">
        <f t="shared" si="424"/>
        <v>79.220000000000724</v>
      </c>
      <c r="DI72">
        <f t="shared" si="424"/>
        <v>78.410000000000707</v>
      </c>
      <c r="DJ72">
        <f t="shared" si="424"/>
        <v>77.620000000000701</v>
      </c>
      <c r="DK72">
        <f t="shared" si="424"/>
        <v>76.850000000000705</v>
      </c>
      <c r="DL72">
        <f t="shared" si="424"/>
        <v>76.100000000000691</v>
      </c>
      <c r="DM72">
        <f t="shared" si="424"/>
        <v>75.370000000000687</v>
      </c>
      <c r="DN72">
        <f t="shared" si="424"/>
        <v>74.660000000000679</v>
      </c>
      <c r="DO72">
        <f t="shared" si="424"/>
        <v>73.970000000000667</v>
      </c>
      <c r="DP72">
        <f t="shared" si="424"/>
        <v>73.300000000000651</v>
      </c>
      <c r="DQ72">
        <f t="shared" si="424"/>
        <v>72.650000000000645</v>
      </c>
      <c r="DR72">
        <f t="shared" si="424"/>
        <v>72.020000000000636</v>
      </c>
      <c r="DS72">
        <f t="shared" si="424"/>
        <v>71.410000000000636</v>
      </c>
      <c r="DT72">
        <f t="shared" si="424"/>
        <v>70.820000000000618</v>
      </c>
      <c r="DU72">
        <f t="shared" si="424"/>
        <v>70.250000000000611</v>
      </c>
      <c r="DV72">
        <f t="shared" si="424"/>
        <v>69.700000000000614</v>
      </c>
      <c r="DW72">
        <f t="shared" si="424"/>
        <v>69.170000000000599</v>
      </c>
      <c r="DX72">
        <f t="shared" si="417"/>
        <v>68.660000000000593</v>
      </c>
      <c r="DY72">
        <f t="shared" si="417"/>
        <v>68.170000000000584</v>
      </c>
      <c r="DZ72">
        <f t="shared" si="417"/>
        <v>67.700000000000571</v>
      </c>
      <c r="EA72">
        <f t="shared" si="417"/>
        <v>67.250000000000568</v>
      </c>
      <c r="EB72">
        <f t="shared" si="417"/>
        <v>66.820000000000562</v>
      </c>
      <c r="EC72">
        <f t="shared" si="417"/>
        <v>66.410000000000551</v>
      </c>
      <c r="ED72">
        <f t="shared" si="417"/>
        <v>66.02000000000055</v>
      </c>
      <c r="EE72">
        <f t="shared" si="417"/>
        <v>65.650000000000531</v>
      </c>
      <c r="EF72">
        <f t="shared" si="421"/>
        <v>65.300000000000523</v>
      </c>
      <c r="EG72">
        <f t="shared" si="421"/>
        <v>64.970000000000525</v>
      </c>
      <c r="EH72">
        <f t="shared" si="421"/>
        <v>64.660000000000508</v>
      </c>
      <c r="EI72">
        <f t="shared" si="421"/>
        <v>64.370000000000502</v>
      </c>
      <c r="EJ72">
        <f t="shared" si="421"/>
        <v>64.100000000000492</v>
      </c>
      <c r="EK72">
        <f t="shared" si="421"/>
        <v>63.850000000000492</v>
      </c>
      <c r="EL72">
        <f t="shared" si="421"/>
        <v>63.620000000000481</v>
      </c>
      <c r="EM72">
        <f t="shared" si="421"/>
        <v>63.410000000000473</v>
      </c>
      <c r="EN72">
        <f t="shared" si="421"/>
        <v>63.220000000000468</v>
      </c>
      <c r="EO72">
        <f t="shared" si="421"/>
        <v>63.050000000000459</v>
      </c>
      <c r="EP72">
        <f t="shared" si="421"/>
        <v>62.900000000000453</v>
      </c>
      <c r="EQ72">
        <f t="shared" si="421"/>
        <v>62.770000000000444</v>
      </c>
      <c r="ER72">
        <f t="shared" si="421"/>
        <v>62.660000000000437</v>
      </c>
      <c r="ES72">
        <f t="shared" si="421"/>
        <v>62.570000000000434</v>
      </c>
      <c r="ET72">
        <f t="shared" si="421"/>
        <v>62.500000000000426</v>
      </c>
      <c r="EU72">
        <f t="shared" si="421"/>
        <v>62.450000000000415</v>
      </c>
      <c r="EV72">
        <f t="shared" si="421"/>
        <v>62.420000000000407</v>
      </c>
      <c r="EW72">
        <f t="shared" si="421"/>
        <v>62.410000000000402</v>
      </c>
      <c r="EX72">
        <f t="shared" si="421"/>
        <v>62.420000000000393</v>
      </c>
      <c r="EY72">
        <f t="shared" si="421"/>
        <v>62.450000000000387</v>
      </c>
      <c r="EZ72">
        <f t="shared" si="421"/>
        <v>62.500000000000377</v>
      </c>
      <c r="FA72">
        <f t="shared" si="421"/>
        <v>62.57000000000037</v>
      </c>
      <c r="FB72">
        <f t="shared" si="421"/>
        <v>62.660000000000366</v>
      </c>
      <c r="FC72">
        <f t="shared" si="421"/>
        <v>62.770000000000358</v>
      </c>
      <c r="FD72">
        <f t="shared" si="421"/>
        <v>62.900000000000354</v>
      </c>
      <c r="FE72">
        <f t="shared" si="421"/>
        <v>63.050000000000345</v>
      </c>
      <c r="FF72">
        <f t="shared" si="421"/>
        <v>63.220000000000333</v>
      </c>
      <c r="FG72">
        <f t="shared" si="421"/>
        <v>63.410000000000331</v>
      </c>
      <c r="FH72">
        <f t="shared" si="421"/>
        <v>63.620000000000324</v>
      </c>
      <c r="FI72">
        <f t="shared" si="421"/>
        <v>63.850000000000314</v>
      </c>
      <c r="FJ72">
        <f t="shared" si="421"/>
        <v>64.100000000000307</v>
      </c>
      <c r="FK72">
        <f t="shared" si="421"/>
        <v>64.370000000000303</v>
      </c>
      <c r="FL72">
        <f t="shared" si="421"/>
        <v>64.660000000000295</v>
      </c>
      <c r="FM72">
        <f t="shared" si="421"/>
        <v>64.970000000000283</v>
      </c>
      <c r="FN72">
        <f t="shared" si="421"/>
        <v>65.300000000000281</v>
      </c>
      <c r="FO72">
        <f t="shared" si="421"/>
        <v>65.650000000000276</v>
      </c>
      <c r="FP72">
        <f t="shared" si="421"/>
        <v>66.020000000000266</v>
      </c>
      <c r="FQ72">
        <f t="shared" si="421"/>
        <v>66.410000000000252</v>
      </c>
      <c r="FR72">
        <f t="shared" si="421"/>
        <v>66.820000000000249</v>
      </c>
      <c r="FS72">
        <f t="shared" si="421"/>
        <v>67.250000000000242</v>
      </c>
      <c r="FT72">
        <f t="shared" si="421"/>
        <v>67.700000000000244</v>
      </c>
      <c r="FU72">
        <f t="shared" si="421"/>
        <v>68.170000000000229</v>
      </c>
      <c r="FV72">
        <f t="shared" si="421"/>
        <v>68.660000000000224</v>
      </c>
      <c r="FW72">
        <f t="shared" si="421"/>
        <v>69.170000000000215</v>
      </c>
      <c r="FX72">
        <f t="shared" si="421"/>
        <v>69.700000000000216</v>
      </c>
      <c r="FY72">
        <f t="shared" si="421"/>
        <v>70.250000000000199</v>
      </c>
      <c r="FZ72">
        <f t="shared" si="421"/>
        <v>70.820000000000192</v>
      </c>
      <c r="GA72">
        <f t="shared" si="421"/>
        <v>71.410000000000196</v>
      </c>
      <c r="GB72">
        <f t="shared" si="421"/>
        <v>72.020000000000181</v>
      </c>
      <c r="GC72">
        <f t="shared" si="421"/>
        <v>72.650000000000176</v>
      </c>
      <c r="GD72">
        <f t="shared" si="421"/>
        <v>73.300000000000168</v>
      </c>
      <c r="GE72">
        <f t="shared" si="421"/>
        <v>73.970000000000169</v>
      </c>
      <c r="GF72">
        <f t="shared" si="421"/>
        <v>74.660000000000167</v>
      </c>
      <c r="GG72">
        <f t="shared" si="421"/>
        <v>75.370000000000147</v>
      </c>
      <c r="GH72">
        <f t="shared" si="421"/>
        <v>76.100000000000151</v>
      </c>
      <c r="GI72">
        <f t="shared" si="421"/>
        <v>76.850000000000136</v>
      </c>
      <c r="GJ72">
        <f t="shared" si="421"/>
        <v>77.620000000000132</v>
      </c>
      <c r="GK72">
        <f t="shared" si="421"/>
        <v>78.410000000000124</v>
      </c>
      <c r="GL72">
        <f t="shared" si="421"/>
        <v>79.220000000000127</v>
      </c>
      <c r="GM72">
        <f t="shared" si="421"/>
        <v>80.050000000000111</v>
      </c>
      <c r="GN72">
        <f t="shared" si="421"/>
        <v>80.900000000000105</v>
      </c>
      <c r="GO72">
        <f t="shared" si="421"/>
        <v>81.770000000000095</v>
      </c>
      <c r="GP72">
        <f t="shared" si="421"/>
        <v>82.660000000000082</v>
      </c>
      <c r="GQ72">
        <f t="shared" si="421"/>
        <v>83.570000000000078</v>
      </c>
      <c r="GR72">
        <f t="shared" si="418"/>
        <v>84.500000000000057</v>
      </c>
      <c r="GS72">
        <f t="shared" si="418"/>
        <v>85.450000000000045</v>
      </c>
      <c r="GT72">
        <f t="shared" si="418"/>
        <v>86.420000000000044</v>
      </c>
      <c r="GU72">
        <f t="shared" si="418"/>
        <v>87.410000000000025</v>
      </c>
      <c r="GV72">
        <f t="shared" si="418"/>
        <v>88.420000000000016</v>
      </c>
      <c r="GW72">
        <f t="shared" si="418"/>
        <v>89.45</v>
      </c>
      <c r="GX72">
        <f t="shared" si="418"/>
        <v>90.5</v>
      </c>
      <c r="GY72">
        <f t="shared" si="418"/>
        <v>91.569999999999979</v>
      </c>
      <c r="GZ72">
        <f t="shared" si="418"/>
        <v>92.659999999999968</v>
      </c>
      <c r="HA72">
        <f t="shared" si="418"/>
        <v>93.769999999999953</v>
      </c>
      <c r="HB72">
        <f t="shared" si="418"/>
        <v>94.899999999999949</v>
      </c>
      <c r="HC72">
        <f t="shared" si="418"/>
        <v>96.049999999999926</v>
      </c>
      <c r="HD72">
        <f t="shared" si="418"/>
        <v>97.219999999999914</v>
      </c>
      <c r="HE72">
        <f t="shared" si="418"/>
        <v>98.409999999999911</v>
      </c>
      <c r="HF72">
        <f t="shared" si="418"/>
        <v>99.619999999999891</v>
      </c>
      <c r="HG72">
        <f t="shared" si="418"/>
        <v>100.84999999999988</v>
      </c>
      <c r="HH72">
        <f t="shared" si="418"/>
        <v>102.09999999999988</v>
      </c>
      <c r="HI72">
        <f t="shared" si="418"/>
        <v>103.36999999999986</v>
      </c>
      <c r="HJ72">
        <f t="shared" si="418"/>
        <v>104.65999999999985</v>
      </c>
      <c r="HK72">
        <f t="shared" si="418"/>
        <v>105.96999999999983</v>
      </c>
      <c r="HL72">
        <f t="shared" si="418"/>
        <v>107.29999999999981</v>
      </c>
      <c r="HM72">
        <f t="shared" si="418"/>
        <v>108.64999999999981</v>
      </c>
      <c r="HN72">
        <f t="shared" si="418"/>
        <v>110.0199999999998</v>
      </c>
      <c r="HO72">
        <f t="shared" si="418"/>
        <v>111.40999999999977</v>
      </c>
      <c r="HP72">
        <f t="shared" si="418"/>
        <v>112.81999999999977</v>
      </c>
      <c r="HQ72">
        <f t="shared" si="418"/>
        <v>114.24999999999974</v>
      </c>
      <c r="HR72">
        <f t="shared" si="418"/>
        <v>115.69999999999973</v>
      </c>
      <c r="HS72">
        <f t="shared" si="418"/>
        <v>117.16999999999973</v>
      </c>
      <c r="HT72">
        <f t="shared" si="418"/>
        <v>118.65999999999971</v>
      </c>
      <c r="HU72">
        <f t="shared" si="418"/>
        <v>120.1699999999997</v>
      </c>
      <c r="HV72">
        <f t="shared" si="418"/>
        <v>121.69999999999968</v>
      </c>
      <c r="HW72">
        <f t="shared" si="418"/>
        <v>123.24999999999966</v>
      </c>
      <c r="HX72">
        <f t="shared" si="418"/>
        <v>124.81999999999965</v>
      </c>
      <c r="HY72">
        <f t="shared" si="418"/>
        <v>126.40999999999963</v>
      </c>
      <c r="HZ72">
        <f t="shared" si="418"/>
        <v>128.01999999999961</v>
      </c>
      <c r="IA72">
        <f t="shared" si="418"/>
        <v>129.64999999999961</v>
      </c>
      <c r="IB72">
        <f t="shared" si="418"/>
        <v>131.29999999999959</v>
      </c>
      <c r="IC72">
        <f t="shared" si="418"/>
        <v>132.96999999999957</v>
      </c>
      <c r="ID72">
        <f t="shared" si="418"/>
        <v>134.65999999999954</v>
      </c>
      <c r="IE72">
        <f t="shared" si="418"/>
        <v>136.36999999999955</v>
      </c>
      <c r="IF72">
        <f t="shared" si="418"/>
        <v>138.09999999999951</v>
      </c>
      <c r="IG72">
        <f t="shared" si="418"/>
        <v>139.84999999999951</v>
      </c>
      <c r="IH72">
        <f t="shared" si="418"/>
        <v>141.61999999999949</v>
      </c>
      <c r="II72">
        <f t="shared" si="418"/>
        <v>143.40999999999948</v>
      </c>
      <c r="IJ72">
        <f t="shared" si="418"/>
        <v>145.21999999999946</v>
      </c>
      <c r="IK72">
        <f t="shared" si="418"/>
        <v>147.04999999999944</v>
      </c>
      <c r="IL72">
        <f t="shared" si="418"/>
        <v>148.89999999999944</v>
      </c>
      <c r="IM72">
        <f t="shared" si="418"/>
        <v>150.76999999999941</v>
      </c>
      <c r="IN72">
        <f t="shared" si="418"/>
        <v>152.6599999999994</v>
      </c>
      <c r="IO72">
        <f t="shared" si="418"/>
        <v>154.56999999999937</v>
      </c>
      <c r="IP72">
        <f t="shared" si="418"/>
        <v>156.49999999999935</v>
      </c>
      <c r="IQ72">
        <f t="shared" si="418"/>
        <v>158.44999999999933</v>
      </c>
      <c r="IR72">
        <f t="shared" si="418"/>
        <v>160.41999999999931</v>
      </c>
      <c r="IS72">
        <f t="shared" si="418"/>
        <v>162.40999999999929</v>
      </c>
      <c r="IT72">
        <f t="shared" si="418"/>
        <v>164.41999999999928</v>
      </c>
      <c r="IU72">
        <f t="shared" si="418"/>
        <v>166.44999999999925</v>
      </c>
      <c r="IV72">
        <f t="shared" si="418"/>
        <v>168.49999999999923</v>
      </c>
      <c r="IW72">
        <f t="shared" si="418"/>
        <v>170.56999999999923</v>
      </c>
      <c r="IX72">
        <f t="shared" si="418"/>
        <v>172.6599999999992</v>
      </c>
      <c r="IY72">
        <f t="shared" si="418"/>
        <v>174.76999999999919</v>
      </c>
      <c r="IZ72">
        <f t="shared" si="418"/>
        <v>176.89999999999918</v>
      </c>
      <c r="JA72">
        <f t="shared" si="418"/>
        <v>179.04999999999916</v>
      </c>
      <c r="JB72">
        <f t="shared" si="418"/>
        <v>181.21999999999912</v>
      </c>
      <c r="JC72">
        <f t="shared" si="422"/>
        <v>183.40999999999912</v>
      </c>
      <c r="JD72">
        <f t="shared" si="422"/>
        <v>185.6199999999991</v>
      </c>
      <c r="JE72">
        <f t="shared" si="422"/>
        <v>187.84999999999908</v>
      </c>
      <c r="JF72">
        <f t="shared" si="422"/>
        <v>190.09999999999906</v>
      </c>
      <c r="JG72">
        <f t="shared" si="422"/>
        <v>192.36999999999904</v>
      </c>
      <c r="JH72">
        <f t="shared" si="422"/>
        <v>194.659999999999</v>
      </c>
      <c r="JI72">
        <f t="shared" si="422"/>
        <v>196.96999999999898</v>
      </c>
      <c r="JJ72">
        <f t="shared" si="422"/>
        <v>199.29999999999896</v>
      </c>
      <c r="JK72">
        <f t="shared" si="422"/>
        <v>201.64999999999895</v>
      </c>
      <c r="JL72">
        <f t="shared" si="422"/>
        <v>204.01999999999893</v>
      </c>
      <c r="JM72">
        <f t="shared" si="422"/>
        <v>206.40999999999892</v>
      </c>
      <c r="JN72">
        <f t="shared" si="422"/>
        <v>208.81999999999888</v>
      </c>
      <c r="JO72">
        <f t="shared" si="422"/>
        <v>211.24999999999886</v>
      </c>
      <c r="JP72">
        <f t="shared" si="422"/>
        <v>213.69999999999885</v>
      </c>
      <c r="JQ72">
        <f t="shared" si="422"/>
        <v>216.16999999999882</v>
      </c>
      <c r="JR72">
        <f t="shared" si="422"/>
        <v>218.6599999999988</v>
      </c>
      <c r="JS72">
        <f t="shared" si="422"/>
        <v>221.16999999999877</v>
      </c>
      <c r="JT72">
        <f t="shared" si="422"/>
        <v>223.69999999999874</v>
      </c>
      <c r="JU72">
        <f t="shared" si="422"/>
        <v>226.24999999999872</v>
      </c>
      <c r="JV72">
        <f t="shared" si="422"/>
        <v>228.81999999999871</v>
      </c>
      <c r="JW72">
        <f t="shared" si="422"/>
        <v>231.40999999999869</v>
      </c>
      <c r="JX72">
        <f t="shared" si="422"/>
        <v>234.01999999999867</v>
      </c>
      <c r="JY72">
        <f t="shared" si="422"/>
        <v>236.64999999999864</v>
      </c>
      <c r="JZ72">
        <f t="shared" si="422"/>
        <v>239.29999999999862</v>
      </c>
      <c r="KA72">
        <f t="shared" si="422"/>
        <v>241.96999999999861</v>
      </c>
      <c r="KB72">
        <f t="shared" si="422"/>
        <v>244.65999999999858</v>
      </c>
      <c r="KC72">
        <f t="shared" si="422"/>
        <v>247.36999999999856</v>
      </c>
      <c r="KD72">
        <f t="shared" si="422"/>
        <v>250.09999999999852</v>
      </c>
      <c r="KE72">
        <f t="shared" si="422"/>
        <v>252.84999999999849</v>
      </c>
      <c r="KF72">
        <f t="shared" si="422"/>
        <v>255.61999999999847</v>
      </c>
      <c r="KG72">
        <f t="shared" si="422"/>
        <v>258.40999999999849</v>
      </c>
      <c r="KH72">
        <f t="shared" si="422"/>
        <v>261.21999999999844</v>
      </c>
      <c r="KI72">
        <f t="shared" si="422"/>
        <v>264.04999999999842</v>
      </c>
      <c r="KJ72">
        <f t="shared" si="422"/>
        <v>266.89999999999839</v>
      </c>
      <c r="KK72">
        <f t="shared" si="422"/>
        <v>269.76999999999839</v>
      </c>
      <c r="KL72">
        <f t="shared" si="422"/>
        <v>272.65999999999838</v>
      </c>
      <c r="KM72">
        <f t="shared" si="422"/>
        <v>275.56999999999834</v>
      </c>
      <c r="KN72">
        <f t="shared" si="422"/>
        <v>278.49999999999829</v>
      </c>
      <c r="KO72">
        <f t="shared" si="422"/>
        <v>281.44999999999828</v>
      </c>
      <c r="KP72">
        <f t="shared" si="422"/>
        <v>284.41999999999825</v>
      </c>
      <c r="KQ72">
        <f t="shared" si="422"/>
        <v>287.40999999999821</v>
      </c>
      <c r="KR72">
        <f t="shared" si="422"/>
        <v>290.4199999999982</v>
      </c>
      <c r="KS72">
        <f t="shared" si="422"/>
        <v>293.44999999999817</v>
      </c>
      <c r="KT72">
        <f t="shared" si="422"/>
        <v>296.49999999999812</v>
      </c>
      <c r="KU72">
        <f t="shared" si="422"/>
        <v>299.56999999999812</v>
      </c>
      <c r="KV72">
        <f t="shared" si="422"/>
        <v>302.65999999999809</v>
      </c>
      <c r="KW72">
        <f t="shared" si="422"/>
        <v>305.76999999999805</v>
      </c>
      <c r="KX72">
        <f t="shared" si="422"/>
        <v>308.89999999999804</v>
      </c>
      <c r="KY72">
        <f t="shared" si="422"/>
        <v>312.04999999999802</v>
      </c>
      <c r="KZ72">
        <f t="shared" si="422"/>
        <v>315.21999999999798</v>
      </c>
      <c r="LA72">
        <f t="shared" si="422"/>
        <v>318.40999999999798</v>
      </c>
      <c r="LB72">
        <f t="shared" si="422"/>
        <v>321.61999999999796</v>
      </c>
      <c r="LC72">
        <f t="shared" si="422"/>
        <v>324.84999999999798</v>
      </c>
      <c r="LD72">
        <f t="shared" si="422"/>
        <v>328.09999999999803</v>
      </c>
      <c r="LE72">
        <f t="shared" si="422"/>
        <v>331.36999999999807</v>
      </c>
      <c r="LF72">
        <f t="shared" si="422"/>
        <v>334.65999999999809</v>
      </c>
      <c r="LG72">
        <f t="shared" si="422"/>
        <v>337.96999999999809</v>
      </c>
      <c r="LH72">
        <f t="shared" si="422"/>
        <v>341.29999999999814</v>
      </c>
      <c r="LI72">
        <f t="shared" si="422"/>
        <v>344.64999999999816</v>
      </c>
      <c r="LJ72">
        <f t="shared" si="422"/>
        <v>348.01999999999822</v>
      </c>
      <c r="LK72">
        <f t="shared" si="422"/>
        <v>351.40999999999826</v>
      </c>
      <c r="LL72">
        <f t="shared" si="422"/>
        <v>354.81999999999829</v>
      </c>
      <c r="LM72">
        <f t="shared" si="422"/>
        <v>358.24999999999829</v>
      </c>
      <c r="LN72">
        <f t="shared" si="422"/>
        <v>361.69999999999834</v>
      </c>
      <c r="LO72">
        <f t="shared" si="419"/>
        <v>365.16999999999837</v>
      </c>
      <c r="LP72">
        <f t="shared" si="416"/>
        <v>368.65999999999843</v>
      </c>
      <c r="LQ72">
        <f t="shared" si="416"/>
        <v>372.16999999999848</v>
      </c>
      <c r="LR72">
        <f t="shared" si="414"/>
        <v>375.69999999999851</v>
      </c>
      <c r="LS72">
        <f t="shared" si="414"/>
        <v>379.24999999999858</v>
      </c>
      <c r="LT72">
        <f t="shared" si="414"/>
        <v>382.81999999999857</v>
      </c>
      <c r="LU72">
        <f t="shared" si="414"/>
        <v>386.4099999999986</v>
      </c>
      <c r="LV72">
        <f t="shared" si="414"/>
        <v>390.01999999999867</v>
      </c>
      <c r="LW72">
        <f t="shared" si="414"/>
        <v>393.64999999999873</v>
      </c>
      <c r="LX72">
        <f t="shared" si="414"/>
        <v>397.29999999999876</v>
      </c>
      <c r="LY72">
        <f t="shared" si="414"/>
        <v>400.96999999999878</v>
      </c>
      <c r="LZ72">
        <f t="shared" si="414"/>
        <v>404.65999999999883</v>
      </c>
      <c r="MA72">
        <f t="shared" si="414"/>
        <v>408.36999999999887</v>
      </c>
      <c r="MB72">
        <f t="shared" si="414"/>
        <v>412.09999999999894</v>
      </c>
      <c r="MC72">
        <f t="shared" si="414"/>
        <v>415.849999999999</v>
      </c>
      <c r="MD72">
        <f t="shared" si="414"/>
        <v>419.61999999999904</v>
      </c>
      <c r="ME72">
        <f t="shared" si="414"/>
        <v>423.40999999999906</v>
      </c>
      <c r="MF72">
        <f t="shared" si="414"/>
        <v>427.21999999999912</v>
      </c>
      <c r="MG72">
        <f t="shared" si="414"/>
        <v>431.04999999999916</v>
      </c>
      <c r="MH72">
        <f t="shared" si="414"/>
        <v>434.89999999999924</v>
      </c>
      <c r="MI72">
        <f t="shared" si="414"/>
        <v>438.76999999999924</v>
      </c>
      <c r="MJ72">
        <f t="shared" si="414"/>
        <v>442.65999999999929</v>
      </c>
      <c r="MK72">
        <f t="shared" si="414"/>
        <v>446.56999999999937</v>
      </c>
      <c r="ML72">
        <f t="shared" si="414"/>
        <v>450.49999999999943</v>
      </c>
      <c r="MM72">
        <f t="shared" si="414"/>
        <v>454.44999999999948</v>
      </c>
      <c r="MN72">
        <f t="shared" si="414"/>
        <v>458.4199999999995</v>
      </c>
      <c r="MO72">
        <f t="shared" si="414"/>
        <v>462.40999999999957</v>
      </c>
      <c r="MP72">
        <f t="shared" si="414"/>
        <v>466.41999999999962</v>
      </c>
      <c r="MQ72">
        <f t="shared" si="414"/>
        <v>470.4499999999997</v>
      </c>
      <c r="MR72">
        <f t="shared" si="414"/>
        <v>474.49999999999972</v>
      </c>
      <c r="MS72">
        <f t="shared" si="414"/>
        <v>478.56999999999977</v>
      </c>
      <c r="MT72">
        <f t="shared" si="414"/>
        <v>482.65999999999985</v>
      </c>
    </row>
    <row r="73" spans="3:358" ht="12" customHeight="1" x14ac:dyDescent="0.3">
      <c r="C73">
        <f t="shared" si="415"/>
        <v>-7.8000000000000256</v>
      </c>
      <c r="D73">
        <f t="shared" si="423"/>
        <v>282.85000000000042</v>
      </c>
      <c r="E73">
        <f t="shared" si="423"/>
        <v>279.88000000000045</v>
      </c>
      <c r="F73">
        <f t="shared" si="423"/>
        <v>276.9300000000004</v>
      </c>
      <c r="G73">
        <f t="shared" si="423"/>
        <v>274.00000000000045</v>
      </c>
      <c r="H73">
        <f t="shared" si="423"/>
        <v>271.09000000000049</v>
      </c>
      <c r="I73">
        <f t="shared" si="423"/>
        <v>268.2000000000005</v>
      </c>
      <c r="J73">
        <f t="shared" si="423"/>
        <v>265.3300000000005</v>
      </c>
      <c r="K73">
        <f t="shared" si="423"/>
        <v>262.48000000000047</v>
      </c>
      <c r="L73">
        <f t="shared" si="423"/>
        <v>259.65000000000049</v>
      </c>
      <c r="M73">
        <f t="shared" si="423"/>
        <v>256.84000000000049</v>
      </c>
      <c r="N73">
        <f t="shared" si="423"/>
        <v>254.05000000000052</v>
      </c>
      <c r="O73">
        <f t="shared" si="423"/>
        <v>251.28000000000051</v>
      </c>
      <c r="P73">
        <f t="shared" si="423"/>
        <v>248.53000000000054</v>
      </c>
      <c r="Q73">
        <f t="shared" si="423"/>
        <v>245.80000000000052</v>
      </c>
      <c r="R73">
        <f t="shared" si="423"/>
        <v>243.09000000000054</v>
      </c>
      <c r="S73">
        <f t="shared" si="423"/>
        <v>240.40000000000055</v>
      </c>
      <c r="T73">
        <f t="shared" si="420"/>
        <v>237.73000000000056</v>
      </c>
      <c r="U73">
        <f t="shared" si="420"/>
        <v>235.08000000000058</v>
      </c>
      <c r="V73">
        <f t="shared" si="420"/>
        <v>232.45000000000059</v>
      </c>
      <c r="W73">
        <f t="shared" si="420"/>
        <v>229.84000000000057</v>
      </c>
      <c r="X73">
        <f t="shared" si="420"/>
        <v>227.2500000000006</v>
      </c>
      <c r="Y73">
        <f t="shared" si="420"/>
        <v>224.6800000000006</v>
      </c>
      <c r="Z73">
        <f t="shared" si="420"/>
        <v>222.13000000000062</v>
      </c>
      <c r="AA73">
        <f t="shared" si="420"/>
        <v>219.60000000000062</v>
      </c>
      <c r="AB73">
        <f t="shared" si="420"/>
        <v>217.09000000000063</v>
      </c>
      <c r="AC73">
        <f t="shared" si="420"/>
        <v>214.60000000000062</v>
      </c>
      <c r="AD73">
        <f t="shared" si="420"/>
        <v>212.13000000000065</v>
      </c>
      <c r="AE73">
        <f t="shared" si="420"/>
        <v>209.68000000000063</v>
      </c>
      <c r="AF73">
        <f t="shared" si="420"/>
        <v>207.25000000000065</v>
      </c>
      <c r="AG73">
        <f t="shared" si="420"/>
        <v>204.84000000000066</v>
      </c>
      <c r="AH73">
        <f t="shared" si="420"/>
        <v>202.45000000000067</v>
      </c>
      <c r="AI73">
        <f t="shared" si="403"/>
        <v>200.08000000000067</v>
      </c>
      <c r="AJ73">
        <f t="shared" si="403"/>
        <v>197.73000000000067</v>
      </c>
      <c r="AK73">
        <f t="shared" si="403"/>
        <v>195.40000000000069</v>
      </c>
      <c r="AL73">
        <f t="shared" si="403"/>
        <v>193.09000000000069</v>
      </c>
      <c r="AM73">
        <f t="shared" si="403"/>
        <v>190.80000000000069</v>
      </c>
      <c r="AN73">
        <f t="shared" si="403"/>
        <v>188.53000000000071</v>
      </c>
      <c r="AO73">
        <f t="shared" si="403"/>
        <v>186.28000000000071</v>
      </c>
      <c r="AP73">
        <f t="shared" si="403"/>
        <v>184.05000000000069</v>
      </c>
      <c r="AQ73">
        <f t="shared" si="403"/>
        <v>181.84000000000071</v>
      </c>
      <c r="AR73">
        <f t="shared" si="403"/>
        <v>179.65000000000072</v>
      </c>
      <c r="AS73">
        <f t="shared" si="403"/>
        <v>177.48000000000073</v>
      </c>
      <c r="AT73">
        <f t="shared" si="403"/>
        <v>175.33000000000072</v>
      </c>
      <c r="AU73">
        <f t="shared" si="403"/>
        <v>173.20000000000073</v>
      </c>
      <c r="AV73">
        <f t="shared" si="403"/>
        <v>171.09000000000074</v>
      </c>
      <c r="AW73">
        <f t="shared" si="403"/>
        <v>169.00000000000074</v>
      </c>
      <c r="AX73">
        <f t="shared" si="403"/>
        <v>166.93000000000075</v>
      </c>
      <c r="AY73">
        <f t="shared" si="400"/>
        <v>164.88000000000073</v>
      </c>
      <c r="AZ73">
        <f t="shared" si="400"/>
        <v>162.85000000000076</v>
      </c>
      <c r="BA73">
        <f t="shared" si="400"/>
        <v>160.84000000000077</v>
      </c>
      <c r="BB73">
        <f t="shared" si="400"/>
        <v>158.85000000000076</v>
      </c>
      <c r="BC73">
        <f t="shared" si="400"/>
        <v>156.88000000000076</v>
      </c>
      <c r="BD73">
        <f t="shared" si="400"/>
        <v>154.93000000000075</v>
      </c>
      <c r="BE73">
        <f t="shared" si="400"/>
        <v>153.00000000000077</v>
      </c>
      <c r="BF73">
        <f t="shared" si="371"/>
        <v>151.09000000000077</v>
      </c>
      <c r="BG73">
        <f t="shared" si="371"/>
        <v>149.20000000000078</v>
      </c>
      <c r="BH73">
        <f t="shared" si="371"/>
        <v>147.33000000000078</v>
      </c>
      <c r="BI73">
        <f t="shared" si="371"/>
        <v>145.48000000000079</v>
      </c>
      <c r="BJ73">
        <f t="shared" ref="BJ73:DU88" si="426">(BJ$1)^2+($C73)^2</f>
        <v>143.65000000000077</v>
      </c>
      <c r="BK73">
        <f t="shared" si="426"/>
        <v>141.84000000000077</v>
      </c>
      <c r="BL73">
        <f t="shared" si="426"/>
        <v>140.05000000000081</v>
      </c>
      <c r="BM73">
        <f t="shared" si="426"/>
        <v>138.28000000000077</v>
      </c>
      <c r="BN73">
        <f t="shared" si="426"/>
        <v>136.5300000000008</v>
      </c>
      <c r="BO73">
        <f t="shared" si="426"/>
        <v>134.80000000000081</v>
      </c>
      <c r="BP73">
        <f t="shared" si="426"/>
        <v>133.0900000000008</v>
      </c>
      <c r="BQ73">
        <f t="shared" si="426"/>
        <v>131.4000000000008</v>
      </c>
      <c r="BR73">
        <f t="shared" si="426"/>
        <v>129.73000000000081</v>
      </c>
      <c r="BS73">
        <f t="shared" si="426"/>
        <v>128.08000000000078</v>
      </c>
      <c r="BT73">
        <f t="shared" si="426"/>
        <v>126.4500000000008</v>
      </c>
      <c r="BU73">
        <f t="shared" si="426"/>
        <v>124.8400000000008</v>
      </c>
      <c r="BV73">
        <f t="shared" si="417"/>
        <v>123.2500000000008</v>
      </c>
      <c r="BW73">
        <f t="shared" si="417"/>
        <v>121.6800000000008</v>
      </c>
      <c r="BX73">
        <f t="shared" si="417"/>
        <v>120.13000000000079</v>
      </c>
      <c r="BY73">
        <f t="shared" si="417"/>
        <v>118.6000000000008</v>
      </c>
      <c r="BZ73">
        <f t="shared" si="417"/>
        <v>117.0900000000008</v>
      </c>
      <c r="CA73">
        <f t="shared" si="417"/>
        <v>115.6000000000008</v>
      </c>
      <c r="CB73">
        <f t="shared" si="417"/>
        <v>114.13000000000079</v>
      </c>
      <c r="CC73">
        <f t="shared" si="417"/>
        <v>112.6800000000008</v>
      </c>
      <c r="CD73">
        <f t="shared" si="417"/>
        <v>111.2500000000008</v>
      </c>
      <c r="CE73">
        <f t="shared" si="417"/>
        <v>109.8400000000008</v>
      </c>
      <c r="CF73">
        <f t="shared" si="417"/>
        <v>108.4500000000008</v>
      </c>
      <c r="CG73">
        <f t="shared" si="417"/>
        <v>107.08000000000079</v>
      </c>
      <c r="CH73">
        <f t="shared" si="417"/>
        <v>105.7300000000008</v>
      </c>
      <c r="CI73">
        <f t="shared" si="417"/>
        <v>104.4000000000008</v>
      </c>
      <c r="CJ73">
        <f t="shared" si="417"/>
        <v>103.0900000000008</v>
      </c>
      <c r="CK73">
        <f t="shared" si="425"/>
        <v>101.80000000000079</v>
      </c>
      <c r="CL73">
        <f t="shared" si="425"/>
        <v>100.5300000000008</v>
      </c>
      <c r="CM73">
        <f t="shared" si="425"/>
        <v>99.280000000000797</v>
      </c>
      <c r="CN73">
        <f t="shared" si="425"/>
        <v>98.050000000000779</v>
      </c>
      <c r="CO73">
        <f t="shared" si="425"/>
        <v>96.840000000000785</v>
      </c>
      <c r="CP73">
        <f t="shared" si="425"/>
        <v>95.650000000000773</v>
      </c>
      <c r="CQ73">
        <f t="shared" si="425"/>
        <v>94.480000000000786</v>
      </c>
      <c r="CR73">
        <f t="shared" si="425"/>
        <v>93.33000000000078</v>
      </c>
      <c r="CS73">
        <f t="shared" si="425"/>
        <v>92.20000000000077</v>
      </c>
      <c r="CT73">
        <f t="shared" si="425"/>
        <v>91.090000000000771</v>
      </c>
      <c r="CU73">
        <f t="shared" si="425"/>
        <v>90.000000000000767</v>
      </c>
      <c r="CV73">
        <f t="shared" si="425"/>
        <v>88.930000000000774</v>
      </c>
      <c r="CW73">
        <f t="shared" si="425"/>
        <v>87.880000000000763</v>
      </c>
      <c r="CX73">
        <f t="shared" si="425"/>
        <v>86.850000000000762</v>
      </c>
      <c r="CY73">
        <f t="shared" si="425"/>
        <v>85.840000000000757</v>
      </c>
      <c r="CZ73">
        <f t="shared" si="425"/>
        <v>84.850000000000762</v>
      </c>
      <c r="DA73">
        <f t="shared" si="425"/>
        <v>83.880000000000749</v>
      </c>
      <c r="DB73">
        <f t="shared" si="425"/>
        <v>82.930000000000746</v>
      </c>
      <c r="DC73">
        <f t="shared" si="425"/>
        <v>82.000000000000739</v>
      </c>
      <c r="DD73">
        <f t="shared" si="425"/>
        <v>81.090000000000742</v>
      </c>
      <c r="DE73">
        <f t="shared" si="425"/>
        <v>80.200000000000728</v>
      </c>
      <c r="DF73">
        <f t="shared" si="425"/>
        <v>79.330000000000723</v>
      </c>
      <c r="DG73">
        <f t="shared" si="425"/>
        <v>78.480000000000729</v>
      </c>
      <c r="DH73">
        <f t="shared" si="426"/>
        <v>77.650000000000716</v>
      </c>
      <c r="DI73">
        <f t="shared" si="426"/>
        <v>76.840000000000714</v>
      </c>
      <c r="DJ73">
        <f t="shared" si="426"/>
        <v>76.050000000000708</v>
      </c>
      <c r="DK73">
        <f t="shared" si="426"/>
        <v>75.280000000000697</v>
      </c>
      <c r="DL73">
        <f t="shared" si="426"/>
        <v>74.530000000000683</v>
      </c>
      <c r="DM73">
        <f t="shared" si="426"/>
        <v>73.800000000000679</v>
      </c>
      <c r="DN73">
        <f t="shared" si="426"/>
        <v>73.090000000000671</v>
      </c>
      <c r="DO73">
        <f t="shared" si="426"/>
        <v>72.400000000000659</v>
      </c>
      <c r="DP73">
        <f t="shared" si="426"/>
        <v>71.730000000000658</v>
      </c>
      <c r="DQ73">
        <f t="shared" si="426"/>
        <v>71.080000000000652</v>
      </c>
      <c r="DR73">
        <f t="shared" si="426"/>
        <v>70.450000000000642</v>
      </c>
      <c r="DS73">
        <f t="shared" si="426"/>
        <v>69.840000000000629</v>
      </c>
      <c r="DT73">
        <f t="shared" si="426"/>
        <v>69.250000000000625</v>
      </c>
      <c r="DU73">
        <f t="shared" si="426"/>
        <v>68.680000000000618</v>
      </c>
      <c r="DV73">
        <f t="shared" si="424"/>
        <v>68.130000000000607</v>
      </c>
      <c r="DW73">
        <f t="shared" si="424"/>
        <v>67.600000000000591</v>
      </c>
      <c r="DX73">
        <f t="shared" si="417"/>
        <v>67.090000000000586</v>
      </c>
      <c r="DY73">
        <f t="shared" si="417"/>
        <v>66.600000000000577</v>
      </c>
      <c r="DZ73">
        <f t="shared" si="417"/>
        <v>66.130000000000578</v>
      </c>
      <c r="EA73">
        <f t="shared" si="417"/>
        <v>65.680000000000561</v>
      </c>
      <c r="EB73">
        <f t="shared" si="417"/>
        <v>65.250000000000554</v>
      </c>
      <c r="EC73">
        <f t="shared" si="417"/>
        <v>64.840000000000543</v>
      </c>
      <c r="ED73">
        <f t="shared" si="417"/>
        <v>64.450000000000543</v>
      </c>
      <c r="EE73">
        <f t="shared" si="417"/>
        <v>64.080000000000538</v>
      </c>
      <c r="EF73">
        <f t="shared" si="421"/>
        <v>63.73000000000053</v>
      </c>
      <c r="EG73">
        <f t="shared" si="421"/>
        <v>63.400000000000517</v>
      </c>
      <c r="EH73">
        <f t="shared" si="421"/>
        <v>63.090000000000515</v>
      </c>
      <c r="EI73">
        <f t="shared" si="421"/>
        <v>62.800000000000502</v>
      </c>
      <c r="EJ73">
        <f t="shared" si="421"/>
        <v>62.530000000000499</v>
      </c>
      <c r="EK73">
        <f t="shared" si="421"/>
        <v>62.280000000000491</v>
      </c>
      <c r="EL73">
        <f t="shared" si="421"/>
        <v>62.05000000000048</v>
      </c>
      <c r="EM73">
        <f t="shared" si="421"/>
        <v>61.840000000000472</v>
      </c>
      <c r="EN73">
        <f t="shared" si="421"/>
        <v>61.650000000000468</v>
      </c>
      <c r="EO73">
        <f t="shared" si="421"/>
        <v>61.480000000000459</v>
      </c>
      <c r="EP73">
        <f t="shared" si="421"/>
        <v>61.330000000000453</v>
      </c>
      <c r="EQ73">
        <f t="shared" si="421"/>
        <v>61.200000000000443</v>
      </c>
      <c r="ER73">
        <f t="shared" si="421"/>
        <v>61.090000000000437</v>
      </c>
      <c r="ES73">
        <f t="shared" si="421"/>
        <v>61.000000000000433</v>
      </c>
      <c r="ET73">
        <f t="shared" si="421"/>
        <v>60.930000000000426</v>
      </c>
      <c r="EU73">
        <f t="shared" si="421"/>
        <v>60.880000000000415</v>
      </c>
      <c r="EV73">
        <f t="shared" si="421"/>
        <v>60.850000000000406</v>
      </c>
      <c r="EW73">
        <f t="shared" si="421"/>
        <v>60.840000000000401</v>
      </c>
      <c r="EX73">
        <f t="shared" si="421"/>
        <v>60.850000000000392</v>
      </c>
      <c r="EY73">
        <f t="shared" si="421"/>
        <v>60.880000000000386</v>
      </c>
      <c r="EZ73">
        <f t="shared" si="421"/>
        <v>60.930000000000376</v>
      </c>
      <c r="FA73">
        <f t="shared" si="421"/>
        <v>61.000000000000369</v>
      </c>
      <c r="FB73">
        <f t="shared" si="421"/>
        <v>61.090000000000366</v>
      </c>
      <c r="FC73">
        <f t="shared" si="421"/>
        <v>61.200000000000358</v>
      </c>
      <c r="FD73">
        <f t="shared" si="421"/>
        <v>61.330000000000354</v>
      </c>
      <c r="FE73">
        <f t="shared" si="421"/>
        <v>61.480000000000345</v>
      </c>
      <c r="FF73">
        <f t="shared" si="421"/>
        <v>61.650000000000333</v>
      </c>
      <c r="FG73">
        <f t="shared" si="421"/>
        <v>61.84000000000033</v>
      </c>
      <c r="FH73">
        <f t="shared" si="421"/>
        <v>62.050000000000324</v>
      </c>
      <c r="FI73">
        <f t="shared" si="421"/>
        <v>62.280000000000314</v>
      </c>
      <c r="FJ73">
        <f t="shared" si="421"/>
        <v>62.530000000000307</v>
      </c>
      <c r="FK73">
        <f t="shared" si="421"/>
        <v>62.800000000000303</v>
      </c>
      <c r="FL73">
        <f t="shared" si="421"/>
        <v>63.090000000000295</v>
      </c>
      <c r="FM73">
        <f t="shared" si="421"/>
        <v>63.400000000000283</v>
      </c>
      <c r="FN73">
        <f t="shared" si="421"/>
        <v>63.730000000000281</v>
      </c>
      <c r="FO73">
        <f t="shared" si="421"/>
        <v>64.080000000000268</v>
      </c>
      <c r="FP73">
        <f t="shared" si="421"/>
        <v>64.450000000000259</v>
      </c>
      <c r="FQ73">
        <f t="shared" si="421"/>
        <v>64.840000000000259</v>
      </c>
      <c r="FR73">
        <f t="shared" si="421"/>
        <v>65.250000000000256</v>
      </c>
      <c r="FS73">
        <f t="shared" si="421"/>
        <v>65.680000000000248</v>
      </c>
      <c r="FT73">
        <f t="shared" si="421"/>
        <v>66.130000000000237</v>
      </c>
      <c r="FU73">
        <f t="shared" si="421"/>
        <v>66.600000000000236</v>
      </c>
      <c r="FV73">
        <f t="shared" si="421"/>
        <v>67.090000000000231</v>
      </c>
      <c r="FW73">
        <f t="shared" si="421"/>
        <v>67.600000000000222</v>
      </c>
      <c r="FX73">
        <f t="shared" si="421"/>
        <v>68.130000000000209</v>
      </c>
      <c r="FY73">
        <f t="shared" si="421"/>
        <v>68.680000000000206</v>
      </c>
      <c r="FZ73">
        <f t="shared" si="421"/>
        <v>69.250000000000199</v>
      </c>
      <c r="GA73">
        <f t="shared" si="421"/>
        <v>69.840000000000188</v>
      </c>
      <c r="GB73">
        <f t="shared" si="421"/>
        <v>70.450000000000188</v>
      </c>
      <c r="GC73">
        <f t="shared" si="421"/>
        <v>71.080000000000183</v>
      </c>
      <c r="GD73">
        <f t="shared" si="421"/>
        <v>71.730000000000175</v>
      </c>
      <c r="GE73">
        <f t="shared" si="421"/>
        <v>72.400000000000162</v>
      </c>
      <c r="GF73">
        <f t="shared" si="421"/>
        <v>73.09000000000016</v>
      </c>
      <c r="GG73">
        <f t="shared" si="421"/>
        <v>73.800000000000153</v>
      </c>
      <c r="GH73">
        <f t="shared" si="421"/>
        <v>74.530000000000143</v>
      </c>
      <c r="GI73">
        <f t="shared" si="421"/>
        <v>75.280000000000143</v>
      </c>
      <c r="GJ73">
        <f t="shared" si="421"/>
        <v>76.050000000000139</v>
      </c>
      <c r="GK73">
        <f t="shared" si="421"/>
        <v>76.840000000000131</v>
      </c>
      <c r="GL73">
        <f t="shared" si="421"/>
        <v>77.650000000000119</v>
      </c>
      <c r="GM73">
        <f t="shared" si="421"/>
        <v>78.480000000000103</v>
      </c>
      <c r="GN73">
        <f t="shared" si="421"/>
        <v>79.330000000000098</v>
      </c>
      <c r="GO73">
        <f t="shared" si="421"/>
        <v>80.200000000000088</v>
      </c>
      <c r="GP73">
        <f t="shared" si="421"/>
        <v>81.090000000000089</v>
      </c>
      <c r="GQ73">
        <f t="shared" ref="GQ73:JB76" si="427">(GQ$1)^2+($C73)^2</f>
        <v>82.000000000000071</v>
      </c>
      <c r="GR73">
        <f t="shared" si="427"/>
        <v>82.930000000000064</v>
      </c>
      <c r="GS73">
        <f t="shared" si="427"/>
        <v>83.880000000000052</v>
      </c>
      <c r="GT73">
        <f t="shared" si="427"/>
        <v>84.850000000000037</v>
      </c>
      <c r="GU73">
        <f t="shared" si="427"/>
        <v>85.840000000000032</v>
      </c>
      <c r="GV73">
        <f t="shared" si="427"/>
        <v>86.850000000000023</v>
      </c>
      <c r="GW73">
        <f t="shared" si="427"/>
        <v>87.88000000000001</v>
      </c>
      <c r="GX73">
        <f t="shared" si="427"/>
        <v>88.929999999999993</v>
      </c>
      <c r="GY73">
        <f t="shared" si="427"/>
        <v>89.999999999999986</v>
      </c>
      <c r="GZ73">
        <f t="shared" si="427"/>
        <v>91.089999999999975</v>
      </c>
      <c r="HA73">
        <f t="shared" si="427"/>
        <v>92.19999999999996</v>
      </c>
      <c r="HB73">
        <f t="shared" si="427"/>
        <v>93.329999999999956</v>
      </c>
      <c r="HC73">
        <f t="shared" si="427"/>
        <v>94.479999999999933</v>
      </c>
      <c r="HD73">
        <f t="shared" si="427"/>
        <v>95.64999999999992</v>
      </c>
      <c r="HE73">
        <f t="shared" si="427"/>
        <v>96.839999999999918</v>
      </c>
      <c r="HF73">
        <f t="shared" si="427"/>
        <v>98.049999999999898</v>
      </c>
      <c r="HG73">
        <f t="shared" si="427"/>
        <v>99.279999999999887</v>
      </c>
      <c r="HH73">
        <f t="shared" si="427"/>
        <v>100.52999999999987</v>
      </c>
      <c r="HI73">
        <f t="shared" si="427"/>
        <v>101.79999999999987</v>
      </c>
      <c r="HJ73">
        <f t="shared" si="427"/>
        <v>103.08999999999985</v>
      </c>
      <c r="HK73">
        <f t="shared" si="427"/>
        <v>104.39999999999984</v>
      </c>
      <c r="HL73">
        <f t="shared" si="427"/>
        <v>105.72999999999982</v>
      </c>
      <c r="HM73">
        <f t="shared" si="427"/>
        <v>107.07999999999981</v>
      </c>
      <c r="HN73">
        <f t="shared" si="427"/>
        <v>108.44999999999979</v>
      </c>
      <c r="HO73">
        <f t="shared" si="427"/>
        <v>109.83999999999978</v>
      </c>
      <c r="HP73">
        <f t="shared" si="427"/>
        <v>111.24999999999977</v>
      </c>
      <c r="HQ73">
        <f t="shared" si="427"/>
        <v>112.67999999999975</v>
      </c>
      <c r="HR73">
        <f t="shared" si="427"/>
        <v>114.12999999999974</v>
      </c>
      <c r="HS73">
        <f t="shared" si="427"/>
        <v>115.59999999999972</v>
      </c>
      <c r="HT73">
        <f t="shared" si="427"/>
        <v>117.0899999999997</v>
      </c>
      <c r="HU73">
        <f t="shared" si="427"/>
        <v>118.5999999999997</v>
      </c>
      <c r="HV73">
        <f t="shared" si="427"/>
        <v>120.12999999999968</v>
      </c>
      <c r="HW73">
        <f t="shared" si="427"/>
        <v>121.67999999999967</v>
      </c>
      <c r="HX73">
        <f t="shared" si="427"/>
        <v>123.24999999999966</v>
      </c>
      <c r="HY73">
        <f t="shared" si="427"/>
        <v>124.83999999999963</v>
      </c>
      <c r="HZ73">
        <f t="shared" si="427"/>
        <v>126.44999999999962</v>
      </c>
      <c r="IA73">
        <f t="shared" si="427"/>
        <v>128.07999999999959</v>
      </c>
      <c r="IB73">
        <f t="shared" si="427"/>
        <v>129.72999999999959</v>
      </c>
      <c r="IC73">
        <f t="shared" si="427"/>
        <v>131.39999999999958</v>
      </c>
      <c r="ID73">
        <f t="shared" si="427"/>
        <v>133.08999999999955</v>
      </c>
      <c r="IE73">
        <f t="shared" si="427"/>
        <v>134.79999999999956</v>
      </c>
      <c r="IF73">
        <f t="shared" si="427"/>
        <v>136.52999999999952</v>
      </c>
      <c r="IG73">
        <f t="shared" si="427"/>
        <v>138.27999999999952</v>
      </c>
      <c r="IH73">
        <f t="shared" si="427"/>
        <v>140.0499999999995</v>
      </c>
      <c r="II73">
        <f t="shared" si="427"/>
        <v>141.83999999999946</v>
      </c>
      <c r="IJ73">
        <f t="shared" si="427"/>
        <v>143.64999999999947</v>
      </c>
      <c r="IK73">
        <f t="shared" si="427"/>
        <v>145.47999999999945</v>
      </c>
      <c r="IL73">
        <f t="shared" si="427"/>
        <v>147.32999999999942</v>
      </c>
      <c r="IM73">
        <f t="shared" si="427"/>
        <v>149.19999999999942</v>
      </c>
      <c r="IN73">
        <f t="shared" si="427"/>
        <v>151.08999999999941</v>
      </c>
      <c r="IO73">
        <f t="shared" si="427"/>
        <v>152.99999999999937</v>
      </c>
      <c r="IP73">
        <f t="shared" si="427"/>
        <v>154.92999999999935</v>
      </c>
      <c r="IQ73">
        <f t="shared" si="427"/>
        <v>156.87999999999934</v>
      </c>
      <c r="IR73">
        <f t="shared" si="427"/>
        <v>158.84999999999931</v>
      </c>
      <c r="IS73">
        <f t="shared" si="427"/>
        <v>160.83999999999929</v>
      </c>
      <c r="IT73">
        <f t="shared" si="427"/>
        <v>162.84999999999928</v>
      </c>
      <c r="IU73">
        <f t="shared" si="427"/>
        <v>164.87999999999926</v>
      </c>
      <c r="IV73">
        <f t="shared" si="427"/>
        <v>166.92999999999924</v>
      </c>
      <c r="IW73">
        <f t="shared" si="427"/>
        <v>168.99999999999923</v>
      </c>
      <c r="IX73">
        <f t="shared" si="427"/>
        <v>171.08999999999921</v>
      </c>
      <c r="IY73">
        <f t="shared" si="427"/>
        <v>173.19999999999919</v>
      </c>
      <c r="IZ73">
        <f t="shared" si="427"/>
        <v>175.32999999999919</v>
      </c>
      <c r="JA73">
        <f t="shared" si="427"/>
        <v>177.47999999999917</v>
      </c>
      <c r="JB73">
        <f t="shared" si="427"/>
        <v>179.64999999999912</v>
      </c>
      <c r="JC73">
        <f t="shared" si="422"/>
        <v>181.83999999999912</v>
      </c>
      <c r="JD73">
        <f t="shared" si="422"/>
        <v>184.0499999999991</v>
      </c>
      <c r="JE73">
        <f t="shared" si="422"/>
        <v>186.27999999999906</v>
      </c>
      <c r="JF73">
        <f t="shared" si="422"/>
        <v>188.52999999999906</v>
      </c>
      <c r="JG73">
        <f t="shared" si="422"/>
        <v>190.79999999999905</v>
      </c>
      <c r="JH73">
        <f t="shared" si="422"/>
        <v>193.08999999999901</v>
      </c>
      <c r="JI73">
        <f t="shared" si="422"/>
        <v>195.39999999999898</v>
      </c>
      <c r="JJ73">
        <f t="shared" si="422"/>
        <v>197.72999999999897</v>
      </c>
      <c r="JK73">
        <f t="shared" si="422"/>
        <v>200.07999999999896</v>
      </c>
      <c r="JL73">
        <f t="shared" si="422"/>
        <v>202.44999999999894</v>
      </c>
      <c r="JM73">
        <f t="shared" si="422"/>
        <v>204.83999999999892</v>
      </c>
      <c r="JN73">
        <f t="shared" si="422"/>
        <v>207.24999999999889</v>
      </c>
      <c r="JO73">
        <f t="shared" si="422"/>
        <v>209.67999999999887</v>
      </c>
      <c r="JP73">
        <f t="shared" si="422"/>
        <v>212.12999999999886</v>
      </c>
      <c r="JQ73">
        <f t="shared" si="422"/>
        <v>214.59999999999883</v>
      </c>
      <c r="JR73">
        <f t="shared" si="422"/>
        <v>217.08999999999881</v>
      </c>
      <c r="JS73">
        <f t="shared" si="422"/>
        <v>219.59999999999877</v>
      </c>
      <c r="JT73">
        <f t="shared" si="422"/>
        <v>222.12999999999874</v>
      </c>
      <c r="JU73">
        <f t="shared" si="422"/>
        <v>224.67999999999873</v>
      </c>
      <c r="JV73">
        <f t="shared" si="422"/>
        <v>227.24999999999872</v>
      </c>
      <c r="JW73">
        <f t="shared" si="422"/>
        <v>229.8399999999987</v>
      </c>
      <c r="JX73">
        <f t="shared" si="422"/>
        <v>232.44999999999868</v>
      </c>
      <c r="JY73">
        <f t="shared" si="422"/>
        <v>235.07999999999865</v>
      </c>
      <c r="JZ73">
        <f t="shared" si="422"/>
        <v>237.72999999999863</v>
      </c>
      <c r="KA73">
        <f t="shared" si="422"/>
        <v>240.39999999999861</v>
      </c>
      <c r="KB73">
        <f t="shared" si="422"/>
        <v>243.08999999999858</v>
      </c>
      <c r="KC73">
        <f t="shared" si="422"/>
        <v>245.79999999999856</v>
      </c>
      <c r="KD73">
        <f t="shared" si="422"/>
        <v>248.52999999999852</v>
      </c>
      <c r="KE73">
        <f t="shared" si="422"/>
        <v>251.27999999999849</v>
      </c>
      <c r="KF73">
        <f t="shared" si="422"/>
        <v>254.04999999999848</v>
      </c>
      <c r="KG73">
        <f t="shared" si="422"/>
        <v>256.83999999999844</v>
      </c>
      <c r="KH73">
        <f t="shared" si="422"/>
        <v>259.64999999999844</v>
      </c>
      <c r="KI73">
        <f t="shared" si="422"/>
        <v>262.47999999999843</v>
      </c>
      <c r="KJ73">
        <f t="shared" si="422"/>
        <v>265.32999999999839</v>
      </c>
      <c r="KK73">
        <f t="shared" si="422"/>
        <v>268.19999999999834</v>
      </c>
      <c r="KL73">
        <f t="shared" si="422"/>
        <v>271.08999999999833</v>
      </c>
      <c r="KM73">
        <f t="shared" si="422"/>
        <v>273.99999999999829</v>
      </c>
      <c r="KN73">
        <f t="shared" si="422"/>
        <v>276.9299999999983</v>
      </c>
      <c r="KO73">
        <f t="shared" si="422"/>
        <v>279.87999999999829</v>
      </c>
      <c r="KP73">
        <f t="shared" si="422"/>
        <v>282.8499999999982</v>
      </c>
      <c r="KQ73">
        <f t="shared" si="422"/>
        <v>285.83999999999821</v>
      </c>
      <c r="KR73">
        <f t="shared" si="422"/>
        <v>288.8499999999982</v>
      </c>
      <c r="KS73">
        <f t="shared" si="422"/>
        <v>291.87999999999818</v>
      </c>
      <c r="KT73">
        <f t="shared" si="422"/>
        <v>294.92999999999813</v>
      </c>
      <c r="KU73">
        <f t="shared" si="422"/>
        <v>297.99999999999812</v>
      </c>
      <c r="KV73">
        <f t="shared" si="422"/>
        <v>301.0899999999981</v>
      </c>
      <c r="KW73">
        <f t="shared" si="422"/>
        <v>304.19999999999806</v>
      </c>
      <c r="KX73">
        <f t="shared" si="422"/>
        <v>307.32999999999799</v>
      </c>
      <c r="KY73">
        <f t="shared" si="422"/>
        <v>310.47999999999797</v>
      </c>
      <c r="KZ73">
        <f t="shared" si="422"/>
        <v>313.64999999999799</v>
      </c>
      <c r="LA73">
        <f t="shared" si="422"/>
        <v>316.83999999999799</v>
      </c>
      <c r="LB73">
        <f t="shared" si="422"/>
        <v>320.04999999999791</v>
      </c>
      <c r="LC73">
        <f t="shared" si="422"/>
        <v>323.27999999999793</v>
      </c>
      <c r="LD73">
        <f t="shared" si="422"/>
        <v>326.52999999999804</v>
      </c>
      <c r="LE73">
        <f t="shared" si="422"/>
        <v>329.79999999999802</v>
      </c>
      <c r="LF73">
        <f t="shared" si="422"/>
        <v>333.0899999999981</v>
      </c>
      <c r="LG73">
        <f t="shared" si="422"/>
        <v>336.39999999999804</v>
      </c>
      <c r="LH73">
        <f t="shared" si="422"/>
        <v>339.72999999999809</v>
      </c>
      <c r="LI73">
        <f t="shared" si="422"/>
        <v>343.07999999999811</v>
      </c>
      <c r="LJ73">
        <f t="shared" si="422"/>
        <v>346.44999999999823</v>
      </c>
      <c r="LK73">
        <f t="shared" si="422"/>
        <v>349.83999999999821</v>
      </c>
      <c r="LL73">
        <f t="shared" si="422"/>
        <v>353.24999999999829</v>
      </c>
      <c r="LM73">
        <f t="shared" si="422"/>
        <v>356.67999999999824</v>
      </c>
      <c r="LN73">
        <f t="shared" ref="LN73:MT76" si="428">(LN$1)^2+($C73)^2</f>
        <v>360.12999999999829</v>
      </c>
      <c r="LO73">
        <f t="shared" si="428"/>
        <v>363.59999999999832</v>
      </c>
      <c r="LP73">
        <f t="shared" si="428"/>
        <v>367.08999999999844</v>
      </c>
      <c r="LQ73">
        <f t="shared" si="428"/>
        <v>370.59999999999843</v>
      </c>
      <c r="LR73">
        <f t="shared" si="428"/>
        <v>374.12999999999852</v>
      </c>
      <c r="LS73">
        <f t="shared" si="428"/>
        <v>377.67999999999859</v>
      </c>
      <c r="LT73">
        <f t="shared" si="428"/>
        <v>381.24999999999852</v>
      </c>
      <c r="LU73">
        <f t="shared" si="428"/>
        <v>384.83999999999855</v>
      </c>
      <c r="LV73">
        <f t="shared" si="428"/>
        <v>388.44999999999868</v>
      </c>
      <c r="LW73">
        <f t="shared" si="428"/>
        <v>392.07999999999868</v>
      </c>
      <c r="LX73">
        <f t="shared" si="428"/>
        <v>395.72999999999877</v>
      </c>
      <c r="LY73">
        <f t="shared" si="428"/>
        <v>399.39999999999873</v>
      </c>
      <c r="LZ73">
        <f t="shared" si="428"/>
        <v>403.08999999999878</v>
      </c>
      <c r="MA73">
        <f t="shared" si="428"/>
        <v>406.79999999999882</v>
      </c>
      <c r="MB73">
        <f t="shared" si="428"/>
        <v>410.52999999999895</v>
      </c>
      <c r="MC73">
        <f t="shared" si="428"/>
        <v>414.27999999999895</v>
      </c>
      <c r="MD73">
        <f t="shared" si="428"/>
        <v>418.04999999999905</v>
      </c>
      <c r="ME73">
        <f t="shared" si="428"/>
        <v>421.83999999999901</v>
      </c>
      <c r="MF73">
        <f t="shared" si="428"/>
        <v>425.64999999999907</v>
      </c>
      <c r="MG73">
        <f t="shared" si="428"/>
        <v>429.47999999999911</v>
      </c>
      <c r="MH73">
        <f t="shared" si="428"/>
        <v>433.32999999999925</v>
      </c>
      <c r="MI73">
        <f t="shared" si="428"/>
        <v>437.19999999999925</v>
      </c>
      <c r="MJ73">
        <f t="shared" si="428"/>
        <v>441.08999999999924</v>
      </c>
      <c r="MK73">
        <f t="shared" si="428"/>
        <v>444.99999999999932</v>
      </c>
      <c r="ML73">
        <f t="shared" si="428"/>
        <v>448.92999999999938</v>
      </c>
      <c r="MM73">
        <f t="shared" si="428"/>
        <v>452.87999999999943</v>
      </c>
      <c r="MN73">
        <f t="shared" si="428"/>
        <v>456.84999999999945</v>
      </c>
      <c r="MO73">
        <f t="shared" si="428"/>
        <v>460.83999999999958</v>
      </c>
      <c r="MP73">
        <f t="shared" si="428"/>
        <v>464.84999999999957</v>
      </c>
      <c r="MQ73">
        <f t="shared" si="428"/>
        <v>468.87999999999965</v>
      </c>
      <c r="MR73">
        <f t="shared" si="428"/>
        <v>472.92999999999972</v>
      </c>
      <c r="MS73">
        <f t="shared" si="428"/>
        <v>476.99999999999977</v>
      </c>
      <c r="MT73">
        <f t="shared" si="428"/>
        <v>481.0899999999998</v>
      </c>
    </row>
    <row r="74" spans="3:358" ht="12" customHeight="1" x14ac:dyDescent="0.3">
      <c r="C74">
        <f t="shared" si="415"/>
        <v>-7.7000000000000259</v>
      </c>
      <c r="D74">
        <f t="shared" si="423"/>
        <v>281.30000000000041</v>
      </c>
      <c r="E74">
        <f t="shared" si="423"/>
        <v>278.33000000000044</v>
      </c>
      <c r="F74">
        <f t="shared" si="423"/>
        <v>275.38000000000045</v>
      </c>
      <c r="G74">
        <f t="shared" si="423"/>
        <v>272.45000000000044</v>
      </c>
      <c r="H74">
        <f t="shared" si="423"/>
        <v>269.54000000000048</v>
      </c>
      <c r="I74">
        <f t="shared" si="423"/>
        <v>266.65000000000049</v>
      </c>
      <c r="J74">
        <f t="shared" si="423"/>
        <v>263.78000000000048</v>
      </c>
      <c r="K74">
        <f t="shared" si="423"/>
        <v>260.93000000000046</v>
      </c>
      <c r="L74">
        <f t="shared" si="423"/>
        <v>258.10000000000048</v>
      </c>
      <c r="M74">
        <f t="shared" si="423"/>
        <v>255.2900000000005</v>
      </c>
      <c r="N74">
        <f t="shared" si="423"/>
        <v>252.50000000000051</v>
      </c>
      <c r="O74">
        <f t="shared" si="423"/>
        <v>249.7300000000005</v>
      </c>
      <c r="P74">
        <f t="shared" si="423"/>
        <v>246.98000000000053</v>
      </c>
      <c r="Q74">
        <f t="shared" si="423"/>
        <v>244.25000000000051</v>
      </c>
      <c r="R74">
        <f t="shared" si="423"/>
        <v>241.54000000000053</v>
      </c>
      <c r="S74">
        <f t="shared" si="423"/>
        <v>238.85000000000053</v>
      </c>
      <c r="T74">
        <f t="shared" si="420"/>
        <v>236.18000000000055</v>
      </c>
      <c r="U74">
        <f t="shared" si="420"/>
        <v>233.53000000000057</v>
      </c>
      <c r="V74">
        <f t="shared" si="420"/>
        <v>230.90000000000057</v>
      </c>
      <c r="W74">
        <f t="shared" si="420"/>
        <v>228.29000000000056</v>
      </c>
      <c r="X74">
        <f t="shared" si="420"/>
        <v>225.70000000000059</v>
      </c>
      <c r="Y74">
        <f t="shared" si="420"/>
        <v>223.13000000000059</v>
      </c>
      <c r="Z74">
        <f t="shared" si="420"/>
        <v>220.58000000000061</v>
      </c>
      <c r="AA74">
        <f t="shared" si="420"/>
        <v>218.05000000000061</v>
      </c>
      <c r="AB74">
        <f t="shared" si="420"/>
        <v>215.54000000000062</v>
      </c>
      <c r="AC74">
        <f t="shared" si="420"/>
        <v>213.05000000000061</v>
      </c>
      <c r="AD74">
        <f t="shared" si="420"/>
        <v>210.58000000000064</v>
      </c>
      <c r="AE74">
        <f t="shared" si="420"/>
        <v>208.13000000000062</v>
      </c>
      <c r="AF74">
        <f t="shared" si="420"/>
        <v>205.70000000000064</v>
      </c>
      <c r="AG74">
        <f t="shared" si="420"/>
        <v>203.29000000000065</v>
      </c>
      <c r="AH74">
        <f t="shared" si="420"/>
        <v>200.90000000000066</v>
      </c>
      <c r="AI74">
        <f t="shared" si="403"/>
        <v>198.53000000000065</v>
      </c>
      <c r="AJ74">
        <f t="shared" si="403"/>
        <v>196.18000000000066</v>
      </c>
      <c r="AK74">
        <f t="shared" si="403"/>
        <v>193.85000000000068</v>
      </c>
      <c r="AL74">
        <f t="shared" si="403"/>
        <v>191.54000000000067</v>
      </c>
      <c r="AM74">
        <f t="shared" si="403"/>
        <v>189.25000000000068</v>
      </c>
      <c r="AN74">
        <f t="shared" si="403"/>
        <v>186.9800000000007</v>
      </c>
      <c r="AO74">
        <f t="shared" si="403"/>
        <v>184.7300000000007</v>
      </c>
      <c r="AP74">
        <f t="shared" si="403"/>
        <v>182.50000000000071</v>
      </c>
      <c r="AQ74">
        <f t="shared" si="403"/>
        <v>180.2900000000007</v>
      </c>
      <c r="AR74">
        <f t="shared" si="403"/>
        <v>178.1000000000007</v>
      </c>
      <c r="AS74">
        <f t="shared" si="403"/>
        <v>175.93000000000072</v>
      </c>
      <c r="AT74">
        <f t="shared" si="403"/>
        <v>173.78000000000071</v>
      </c>
      <c r="AU74">
        <f t="shared" si="403"/>
        <v>171.65000000000072</v>
      </c>
      <c r="AV74">
        <f t="shared" si="403"/>
        <v>169.54000000000073</v>
      </c>
      <c r="AW74">
        <f t="shared" si="403"/>
        <v>167.45000000000073</v>
      </c>
      <c r="AX74">
        <f t="shared" ref="AX74:BM137" si="429">(AX$1)^2+($C74)^2</f>
        <v>165.38000000000073</v>
      </c>
      <c r="AY74">
        <f t="shared" si="429"/>
        <v>163.33000000000075</v>
      </c>
      <c r="AZ74">
        <f t="shared" si="429"/>
        <v>161.30000000000075</v>
      </c>
      <c r="BA74">
        <f t="shared" si="429"/>
        <v>159.29000000000076</v>
      </c>
      <c r="BB74">
        <f t="shared" si="429"/>
        <v>157.30000000000075</v>
      </c>
      <c r="BC74">
        <f t="shared" si="429"/>
        <v>155.33000000000075</v>
      </c>
      <c r="BD74">
        <f t="shared" si="429"/>
        <v>153.38000000000076</v>
      </c>
      <c r="BE74">
        <f t="shared" si="429"/>
        <v>151.45000000000076</v>
      </c>
      <c r="BF74">
        <f t="shared" si="371"/>
        <v>149.54000000000076</v>
      </c>
      <c r="BG74">
        <f t="shared" si="371"/>
        <v>147.65000000000077</v>
      </c>
      <c r="BH74">
        <f t="shared" si="371"/>
        <v>145.78000000000077</v>
      </c>
      <c r="BI74">
        <f t="shared" si="371"/>
        <v>143.93000000000077</v>
      </c>
      <c r="BJ74">
        <f t="shared" si="426"/>
        <v>142.10000000000079</v>
      </c>
      <c r="BK74">
        <f t="shared" si="426"/>
        <v>140.29000000000079</v>
      </c>
      <c r="BL74">
        <f t="shared" si="426"/>
        <v>138.5000000000008</v>
      </c>
      <c r="BM74">
        <f t="shared" si="426"/>
        <v>136.73000000000079</v>
      </c>
      <c r="BN74">
        <f t="shared" si="426"/>
        <v>134.98000000000079</v>
      </c>
      <c r="BO74">
        <f t="shared" si="426"/>
        <v>133.2500000000008</v>
      </c>
      <c r="BP74">
        <f t="shared" si="426"/>
        <v>131.54000000000079</v>
      </c>
      <c r="BQ74">
        <f t="shared" si="426"/>
        <v>129.85000000000079</v>
      </c>
      <c r="BR74">
        <f t="shared" si="426"/>
        <v>128.1800000000008</v>
      </c>
      <c r="BS74">
        <f t="shared" si="426"/>
        <v>126.5300000000008</v>
      </c>
      <c r="BT74">
        <f t="shared" si="426"/>
        <v>124.9000000000008</v>
      </c>
      <c r="BU74">
        <f t="shared" si="426"/>
        <v>123.29000000000079</v>
      </c>
      <c r="BV74">
        <f t="shared" si="417"/>
        <v>121.7000000000008</v>
      </c>
      <c r="BW74">
        <f t="shared" si="417"/>
        <v>120.13000000000079</v>
      </c>
      <c r="BX74">
        <f t="shared" si="417"/>
        <v>118.58000000000079</v>
      </c>
      <c r="BY74">
        <f t="shared" si="417"/>
        <v>117.05000000000081</v>
      </c>
      <c r="BZ74">
        <f t="shared" si="417"/>
        <v>115.54000000000079</v>
      </c>
      <c r="CA74">
        <f t="shared" si="417"/>
        <v>114.05000000000081</v>
      </c>
      <c r="CB74">
        <f t="shared" si="417"/>
        <v>112.58000000000079</v>
      </c>
      <c r="CC74">
        <f t="shared" si="417"/>
        <v>111.13000000000079</v>
      </c>
      <c r="CD74">
        <f t="shared" si="417"/>
        <v>109.7000000000008</v>
      </c>
      <c r="CE74">
        <f t="shared" si="417"/>
        <v>108.29000000000079</v>
      </c>
      <c r="CF74">
        <f t="shared" si="417"/>
        <v>106.9000000000008</v>
      </c>
      <c r="CG74">
        <f t="shared" si="417"/>
        <v>105.5300000000008</v>
      </c>
      <c r="CH74">
        <f t="shared" si="417"/>
        <v>104.1800000000008</v>
      </c>
      <c r="CI74">
        <f t="shared" si="417"/>
        <v>102.85000000000079</v>
      </c>
      <c r="CJ74">
        <f t="shared" si="417"/>
        <v>101.54000000000079</v>
      </c>
      <c r="CK74">
        <f t="shared" si="425"/>
        <v>100.2500000000008</v>
      </c>
      <c r="CL74">
        <f t="shared" si="425"/>
        <v>98.980000000000786</v>
      </c>
      <c r="CM74">
        <f t="shared" si="425"/>
        <v>97.730000000000786</v>
      </c>
      <c r="CN74">
        <f t="shared" si="425"/>
        <v>96.500000000000782</v>
      </c>
      <c r="CO74">
        <f t="shared" si="425"/>
        <v>95.290000000000788</v>
      </c>
      <c r="CP74">
        <f t="shared" si="425"/>
        <v>94.100000000000776</v>
      </c>
      <c r="CQ74">
        <f t="shared" si="425"/>
        <v>92.930000000000774</v>
      </c>
      <c r="CR74">
        <f t="shared" si="425"/>
        <v>91.780000000000769</v>
      </c>
      <c r="CS74">
        <f t="shared" si="425"/>
        <v>90.650000000000773</v>
      </c>
      <c r="CT74">
        <f t="shared" si="425"/>
        <v>89.540000000000759</v>
      </c>
      <c r="CU74">
        <f t="shared" si="425"/>
        <v>88.45000000000077</v>
      </c>
      <c r="CV74">
        <f t="shared" si="425"/>
        <v>87.380000000000763</v>
      </c>
      <c r="CW74">
        <f t="shared" si="425"/>
        <v>86.330000000000751</v>
      </c>
      <c r="CX74">
        <f t="shared" si="425"/>
        <v>85.30000000000075</v>
      </c>
      <c r="CY74">
        <f t="shared" si="425"/>
        <v>84.290000000000759</v>
      </c>
      <c r="CZ74">
        <f t="shared" si="425"/>
        <v>83.30000000000075</v>
      </c>
      <c r="DA74">
        <f t="shared" si="425"/>
        <v>82.330000000000751</v>
      </c>
      <c r="DB74">
        <f t="shared" si="425"/>
        <v>81.380000000000734</v>
      </c>
      <c r="DC74">
        <f t="shared" si="425"/>
        <v>80.450000000000742</v>
      </c>
      <c r="DD74">
        <f t="shared" si="425"/>
        <v>79.540000000000731</v>
      </c>
      <c r="DE74">
        <f t="shared" si="425"/>
        <v>78.65000000000073</v>
      </c>
      <c r="DF74">
        <f t="shared" si="425"/>
        <v>77.780000000000726</v>
      </c>
      <c r="DG74">
        <f t="shared" si="425"/>
        <v>76.930000000000717</v>
      </c>
      <c r="DH74">
        <f t="shared" si="426"/>
        <v>76.100000000000719</v>
      </c>
      <c r="DI74">
        <f t="shared" si="426"/>
        <v>75.290000000000703</v>
      </c>
      <c r="DJ74">
        <f t="shared" si="426"/>
        <v>74.500000000000696</v>
      </c>
      <c r="DK74">
        <f t="shared" si="426"/>
        <v>73.7300000000007</v>
      </c>
      <c r="DL74">
        <f t="shared" si="426"/>
        <v>72.980000000000686</v>
      </c>
      <c r="DM74">
        <f t="shared" si="426"/>
        <v>72.250000000000682</v>
      </c>
      <c r="DN74">
        <f t="shared" si="426"/>
        <v>71.540000000000674</v>
      </c>
      <c r="DO74">
        <f t="shared" si="426"/>
        <v>70.850000000000662</v>
      </c>
      <c r="DP74">
        <f t="shared" si="426"/>
        <v>70.180000000000646</v>
      </c>
      <c r="DQ74">
        <f t="shared" si="426"/>
        <v>69.530000000000641</v>
      </c>
      <c r="DR74">
        <f t="shared" si="426"/>
        <v>68.900000000000631</v>
      </c>
      <c r="DS74">
        <f t="shared" si="426"/>
        <v>68.290000000000632</v>
      </c>
      <c r="DT74">
        <f t="shared" si="426"/>
        <v>67.700000000000614</v>
      </c>
      <c r="DU74">
        <f t="shared" si="426"/>
        <v>67.130000000000607</v>
      </c>
      <c r="DV74">
        <f t="shared" si="424"/>
        <v>66.580000000000609</v>
      </c>
      <c r="DW74">
        <f t="shared" si="424"/>
        <v>66.050000000000594</v>
      </c>
      <c r="DX74">
        <f t="shared" si="417"/>
        <v>65.540000000000589</v>
      </c>
      <c r="DY74">
        <f t="shared" si="417"/>
        <v>65.05000000000058</v>
      </c>
      <c r="DZ74">
        <f t="shared" si="417"/>
        <v>64.580000000000567</v>
      </c>
      <c r="EA74">
        <f t="shared" si="417"/>
        <v>64.130000000000564</v>
      </c>
      <c r="EB74">
        <f t="shared" si="417"/>
        <v>63.700000000000557</v>
      </c>
      <c r="EC74">
        <f t="shared" si="417"/>
        <v>63.290000000000546</v>
      </c>
      <c r="ED74">
        <f t="shared" si="417"/>
        <v>62.900000000000539</v>
      </c>
      <c r="EE74">
        <f t="shared" si="417"/>
        <v>62.530000000000527</v>
      </c>
      <c r="EF74">
        <f t="shared" ref="EF74:GQ77" si="430">(EF$1)^2+($C74)^2</f>
        <v>62.180000000000526</v>
      </c>
      <c r="EG74">
        <f t="shared" si="430"/>
        <v>61.850000000000513</v>
      </c>
      <c r="EH74">
        <f t="shared" si="430"/>
        <v>61.540000000000511</v>
      </c>
      <c r="EI74">
        <f t="shared" si="430"/>
        <v>61.250000000000497</v>
      </c>
      <c r="EJ74">
        <f t="shared" si="430"/>
        <v>60.980000000000494</v>
      </c>
      <c r="EK74">
        <f t="shared" si="430"/>
        <v>60.730000000000487</v>
      </c>
      <c r="EL74">
        <f t="shared" si="430"/>
        <v>60.500000000000476</v>
      </c>
      <c r="EM74">
        <f t="shared" si="430"/>
        <v>60.290000000000468</v>
      </c>
      <c r="EN74">
        <f t="shared" si="430"/>
        <v>60.100000000000463</v>
      </c>
      <c r="EO74">
        <f t="shared" si="430"/>
        <v>59.930000000000454</v>
      </c>
      <c r="EP74">
        <f t="shared" si="430"/>
        <v>59.780000000000449</v>
      </c>
      <c r="EQ74">
        <f t="shared" si="430"/>
        <v>59.650000000000439</v>
      </c>
      <c r="ER74">
        <f t="shared" si="430"/>
        <v>59.540000000000433</v>
      </c>
      <c r="ES74">
        <f t="shared" si="430"/>
        <v>59.450000000000429</v>
      </c>
      <c r="ET74">
        <f t="shared" si="430"/>
        <v>59.380000000000422</v>
      </c>
      <c r="EU74">
        <f t="shared" si="430"/>
        <v>59.33000000000041</v>
      </c>
      <c r="EV74">
        <f t="shared" si="430"/>
        <v>59.300000000000402</v>
      </c>
      <c r="EW74">
        <f t="shared" si="430"/>
        <v>59.290000000000397</v>
      </c>
      <c r="EX74">
        <f t="shared" si="430"/>
        <v>59.300000000000388</v>
      </c>
      <c r="EY74">
        <f t="shared" si="430"/>
        <v>59.330000000000382</v>
      </c>
      <c r="EZ74">
        <f t="shared" si="430"/>
        <v>59.380000000000372</v>
      </c>
      <c r="FA74">
        <f t="shared" si="430"/>
        <v>59.450000000000365</v>
      </c>
      <c r="FB74">
        <f t="shared" si="430"/>
        <v>59.540000000000362</v>
      </c>
      <c r="FC74">
        <f t="shared" si="430"/>
        <v>59.650000000000354</v>
      </c>
      <c r="FD74">
        <f t="shared" si="430"/>
        <v>59.780000000000349</v>
      </c>
      <c r="FE74">
        <f t="shared" si="430"/>
        <v>59.930000000000341</v>
      </c>
      <c r="FF74">
        <f t="shared" si="430"/>
        <v>60.100000000000328</v>
      </c>
      <c r="FG74">
        <f t="shared" si="430"/>
        <v>60.290000000000326</v>
      </c>
      <c r="FH74">
        <f t="shared" si="430"/>
        <v>60.50000000000032</v>
      </c>
      <c r="FI74">
        <f t="shared" si="430"/>
        <v>60.73000000000031</v>
      </c>
      <c r="FJ74">
        <f t="shared" si="430"/>
        <v>60.980000000000302</v>
      </c>
      <c r="FK74">
        <f t="shared" si="430"/>
        <v>61.250000000000298</v>
      </c>
      <c r="FL74">
        <f t="shared" si="430"/>
        <v>61.54000000000029</v>
      </c>
      <c r="FM74">
        <f t="shared" si="430"/>
        <v>61.850000000000279</v>
      </c>
      <c r="FN74">
        <f t="shared" si="430"/>
        <v>62.180000000000277</v>
      </c>
      <c r="FO74">
        <f t="shared" si="430"/>
        <v>62.530000000000271</v>
      </c>
      <c r="FP74">
        <f t="shared" si="430"/>
        <v>62.900000000000261</v>
      </c>
      <c r="FQ74">
        <f t="shared" si="430"/>
        <v>63.290000000000255</v>
      </c>
      <c r="FR74">
        <f t="shared" si="430"/>
        <v>63.700000000000244</v>
      </c>
      <c r="FS74">
        <f t="shared" si="430"/>
        <v>64.130000000000237</v>
      </c>
      <c r="FT74">
        <f t="shared" si="430"/>
        <v>64.58000000000024</v>
      </c>
      <c r="FU74">
        <f t="shared" si="430"/>
        <v>65.050000000000225</v>
      </c>
      <c r="FV74">
        <f t="shared" si="430"/>
        <v>65.540000000000219</v>
      </c>
      <c r="FW74">
        <f t="shared" si="430"/>
        <v>66.05000000000021</v>
      </c>
      <c r="FX74">
        <f t="shared" si="430"/>
        <v>66.580000000000211</v>
      </c>
      <c r="FY74">
        <f t="shared" si="430"/>
        <v>67.130000000000194</v>
      </c>
      <c r="FZ74">
        <f t="shared" si="430"/>
        <v>67.700000000000188</v>
      </c>
      <c r="GA74">
        <f t="shared" si="430"/>
        <v>68.290000000000191</v>
      </c>
      <c r="GB74">
        <f t="shared" si="430"/>
        <v>68.900000000000176</v>
      </c>
      <c r="GC74">
        <f t="shared" si="430"/>
        <v>69.530000000000172</v>
      </c>
      <c r="GD74">
        <f t="shared" si="430"/>
        <v>70.180000000000163</v>
      </c>
      <c r="GE74">
        <f t="shared" si="430"/>
        <v>70.850000000000165</v>
      </c>
      <c r="GF74">
        <f t="shared" si="430"/>
        <v>71.540000000000163</v>
      </c>
      <c r="GG74">
        <f t="shared" si="430"/>
        <v>72.250000000000142</v>
      </c>
      <c r="GH74">
        <f t="shared" si="430"/>
        <v>72.980000000000146</v>
      </c>
      <c r="GI74">
        <f t="shared" si="430"/>
        <v>73.730000000000132</v>
      </c>
      <c r="GJ74">
        <f t="shared" si="430"/>
        <v>74.500000000000128</v>
      </c>
      <c r="GK74">
        <f t="shared" si="430"/>
        <v>75.29000000000012</v>
      </c>
      <c r="GL74">
        <f t="shared" si="430"/>
        <v>76.100000000000122</v>
      </c>
      <c r="GM74">
        <f t="shared" si="430"/>
        <v>76.930000000000106</v>
      </c>
      <c r="GN74">
        <f t="shared" si="430"/>
        <v>77.780000000000101</v>
      </c>
      <c r="GO74">
        <f t="shared" si="430"/>
        <v>78.650000000000091</v>
      </c>
      <c r="GP74">
        <f t="shared" si="430"/>
        <v>79.540000000000077</v>
      </c>
      <c r="GQ74">
        <f t="shared" si="430"/>
        <v>80.450000000000074</v>
      </c>
      <c r="GR74">
        <f t="shared" si="427"/>
        <v>81.380000000000052</v>
      </c>
      <c r="GS74">
        <f t="shared" si="427"/>
        <v>82.330000000000041</v>
      </c>
      <c r="GT74">
        <f t="shared" si="427"/>
        <v>83.30000000000004</v>
      </c>
      <c r="GU74">
        <f t="shared" si="427"/>
        <v>84.29000000000002</v>
      </c>
      <c r="GV74">
        <f t="shared" si="427"/>
        <v>85.300000000000011</v>
      </c>
      <c r="GW74">
        <f t="shared" si="427"/>
        <v>86.33</v>
      </c>
      <c r="GX74">
        <f t="shared" si="427"/>
        <v>87.38</v>
      </c>
      <c r="GY74">
        <f t="shared" si="427"/>
        <v>88.449999999999974</v>
      </c>
      <c r="GZ74">
        <f t="shared" si="427"/>
        <v>89.539999999999964</v>
      </c>
      <c r="HA74">
        <f t="shared" si="427"/>
        <v>90.649999999999949</v>
      </c>
      <c r="HB74">
        <f t="shared" si="427"/>
        <v>91.779999999999944</v>
      </c>
      <c r="HC74">
        <f t="shared" si="427"/>
        <v>92.929999999999922</v>
      </c>
      <c r="HD74">
        <f t="shared" si="427"/>
        <v>94.099999999999909</v>
      </c>
      <c r="HE74">
        <f t="shared" si="427"/>
        <v>95.289999999999907</v>
      </c>
      <c r="HF74">
        <f t="shared" si="427"/>
        <v>96.499999999999886</v>
      </c>
      <c r="HG74">
        <f t="shared" si="427"/>
        <v>97.729999999999876</v>
      </c>
      <c r="HH74">
        <f t="shared" si="427"/>
        <v>98.979999999999876</v>
      </c>
      <c r="HI74">
        <f t="shared" si="427"/>
        <v>100.24999999999986</v>
      </c>
      <c r="HJ74">
        <f t="shared" si="427"/>
        <v>101.53999999999985</v>
      </c>
      <c r="HK74">
        <f t="shared" si="427"/>
        <v>102.84999999999982</v>
      </c>
      <c r="HL74">
        <f t="shared" si="427"/>
        <v>104.17999999999981</v>
      </c>
      <c r="HM74">
        <f t="shared" si="427"/>
        <v>105.5299999999998</v>
      </c>
      <c r="HN74">
        <f t="shared" si="427"/>
        <v>106.89999999999979</v>
      </c>
      <c r="HO74">
        <f t="shared" si="427"/>
        <v>108.28999999999976</v>
      </c>
      <c r="HP74">
        <f t="shared" si="427"/>
        <v>109.69999999999976</v>
      </c>
      <c r="HQ74">
        <f t="shared" si="427"/>
        <v>111.12999999999974</v>
      </c>
      <c r="HR74">
        <f t="shared" si="427"/>
        <v>112.57999999999973</v>
      </c>
      <c r="HS74">
        <f t="shared" si="427"/>
        <v>114.04999999999973</v>
      </c>
      <c r="HT74">
        <f t="shared" si="427"/>
        <v>115.53999999999971</v>
      </c>
      <c r="HU74">
        <f t="shared" si="427"/>
        <v>117.0499999999997</v>
      </c>
      <c r="HV74">
        <f t="shared" si="427"/>
        <v>118.57999999999967</v>
      </c>
      <c r="HW74">
        <f t="shared" si="427"/>
        <v>120.12999999999965</v>
      </c>
      <c r="HX74">
        <f t="shared" si="427"/>
        <v>121.69999999999965</v>
      </c>
      <c r="HY74">
        <f t="shared" si="427"/>
        <v>123.28999999999962</v>
      </c>
      <c r="HZ74">
        <f t="shared" si="427"/>
        <v>124.89999999999961</v>
      </c>
      <c r="IA74">
        <f t="shared" si="427"/>
        <v>126.5299999999996</v>
      </c>
      <c r="IB74">
        <f t="shared" si="427"/>
        <v>128.17999999999958</v>
      </c>
      <c r="IC74">
        <f t="shared" si="427"/>
        <v>129.84999999999957</v>
      </c>
      <c r="ID74">
        <f t="shared" si="427"/>
        <v>131.53999999999954</v>
      </c>
      <c r="IE74">
        <f t="shared" si="427"/>
        <v>133.24999999999955</v>
      </c>
      <c r="IF74">
        <f t="shared" si="427"/>
        <v>134.97999999999951</v>
      </c>
      <c r="IG74">
        <f t="shared" si="427"/>
        <v>136.72999999999951</v>
      </c>
      <c r="IH74">
        <f t="shared" si="427"/>
        <v>138.49999999999949</v>
      </c>
      <c r="II74">
        <f t="shared" si="427"/>
        <v>140.28999999999948</v>
      </c>
      <c r="IJ74">
        <f t="shared" si="427"/>
        <v>142.09999999999945</v>
      </c>
      <c r="IK74">
        <f t="shared" si="427"/>
        <v>143.92999999999944</v>
      </c>
      <c r="IL74">
        <f t="shared" si="427"/>
        <v>145.77999999999943</v>
      </c>
      <c r="IM74">
        <f t="shared" si="427"/>
        <v>147.64999999999941</v>
      </c>
      <c r="IN74">
        <f t="shared" si="427"/>
        <v>149.5399999999994</v>
      </c>
      <c r="IO74">
        <f t="shared" si="427"/>
        <v>151.44999999999936</v>
      </c>
      <c r="IP74">
        <f t="shared" si="427"/>
        <v>153.37999999999934</v>
      </c>
      <c r="IQ74">
        <f t="shared" si="427"/>
        <v>155.32999999999933</v>
      </c>
      <c r="IR74">
        <f t="shared" si="427"/>
        <v>157.2999999999993</v>
      </c>
      <c r="IS74">
        <f t="shared" si="427"/>
        <v>159.28999999999928</v>
      </c>
      <c r="IT74">
        <f t="shared" si="427"/>
        <v>161.29999999999927</v>
      </c>
      <c r="IU74">
        <f t="shared" si="427"/>
        <v>163.32999999999925</v>
      </c>
      <c r="IV74">
        <f t="shared" si="427"/>
        <v>165.37999999999923</v>
      </c>
      <c r="IW74">
        <f t="shared" si="427"/>
        <v>167.44999999999922</v>
      </c>
      <c r="IX74">
        <f t="shared" si="427"/>
        <v>169.5399999999992</v>
      </c>
      <c r="IY74">
        <f t="shared" si="427"/>
        <v>171.64999999999918</v>
      </c>
      <c r="IZ74">
        <f t="shared" si="427"/>
        <v>173.77999999999918</v>
      </c>
      <c r="JA74">
        <f t="shared" si="427"/>
        <v>175.92999999999915</v>
      </c>
      <c r="JB74">
        <f t="shared" si="427"/>
        <v>178.09999999999911</v>
      </c>
      <c r="JC74">
        <f t="shared" ref="JC74:LN77" si="431">(JC$1)^2+($C74)^2</f>
        <v>180.28999999999911</v>
      </c>
      <c r="JD74">
        <f t="shared" si="431"/>
        <v>182.49999999999909</v>
      </c>
      <c r="JE74">
        <f t="shared" si="431"/>
        <v>184.72999999999908</v>
      </c>
      <c r="JF74">
        <f t="shared" si="431"/>
        <v>186.97999999999905</v>
      </c>
      <c r="JG74">
        <f t="shared" si="431"/>
        <v>189.24999999999903</v>
      </c>
      <c r="JH74">
        <f t="shared" si="431"/>
        <v>191.539999999999</v>
      </c>
      <c r="JI74">
        <f t="shared" si="431"/>
        <v>193.84999999999897</v>
      </c>
      <c r="JJ74">
        <f t="shared" si="431"/>
        <v>196.17999999999896</v>
      </c>
      <c r="JK74">
        <f t="shared" si="431"/>
        <v>198.52999999999895</v>
      </c>
      <c r="JL74">
        <f t="shared" si="431"/>
        <v>200.89999999999893</v>
      </c>
      <c r="JM74">
        <f t="shared" si="431"/>
        <v>203.28999999999891</v>
      </c>
      <c r="JN74">
        <f t="shared" si="431"/>
        <v>205.69999999999888</v>
      </c>
      <c r="JO74">
        <f t="shared" si="431"/>
        <v>208.12999999999886</v>
      </c>
      <c r="JP74">
        <f t="shared" si="431"/>
        <v>210.57999999999885</v>
      </c>
      <c r="JQ74">
        <f t="shared" si="431"/>
        <v>213.04999999999882</v>
      </c>
      <c r="JR74">
        <f t="shared" si="431"/>
        <v>215.5399999999988</v>
      </c>
      <c r="JS74">
        <f t="shared" si="431"/>
        <v>218.04999999999876</v>
      </c>
      <c r="JT74">
        <f t="shared" si="431"/>
        <v>220.57999999999873</v>
      </c>
      <c r="JU74">
        <f t="shared" si="431"/>
        <v>223.12999999999872</v>
      </c>
      <c r="JV74">
        <f t="shared" si="431"/>
        <v>225.69999999999871</v>
      </c>
      <c r="JW74">
        <f t="shared" si="431"/>
        <v>228.28999999999868</v>
      </c>
      <c r="JX74">
        <f t="shared" si="431"/>
        <v>230.89999999999867</v>
      </c>
      <c r="JY74">
        <f t="shared" si="431"/>
        <v>233.52999999999864</v>
      </c>
      <c r="JZ74">
        <f t="shared" si="431"/>
        <v>236.17999999999861</v>
      </c>
      <c r="KA74">
        <f t="shared" si="431"/>
        <v>238.8499999999986</v>
      </c>
      <c r="KB74">
        <f t="shared" si="431"/>
        <v>241.53999999999857</v>
      </c>
      <c r="KC74">
        <f t="shared" si="431"/>
        <v>244.24999999999855</v>
      </c>
      <c r="KD74">
        <f t="shared" si="431"/>
        <v>246.97999999999851</v>
      </c>
      <c r="KE74">
        <f t="shared" si="431"/>
        <v>249.72999999999848</v>
      </c>
      <c r="KF74">
        <f t="shared" si="431"/>
        <v>252.49999999999847</v>
      </c>
      <c r="KG74">
        <f t="shared" si="431"/>
        <v>255.28999999999846</v>
      </c>
      <c r="KH74">
        <f t="shared" si="431"/>
        <v>258.09999999999843</v>
      </c>
      <c r="KI74">
        <f t="shared" si="431"/>
        <v>260.92999999999842</v>
      </c>
      <c r="KJ74">
        <f t="shared" si="431"/>
        <v>263.77999999999838</v>
      </c>
      <c r="KK74">
        <f t="shared" si="431"/>
        <v>266.64999999999839</v>
      </c>
      <c r="KL74">
        <f t="shared" si="431"/>
        <v>269.53999999999837</v>
      </c>
      <c r="KM74">
        <f t="shared" si="431"/>
        <v>272.44999999999834</v>
      </c>
      <c r="KN74">
        <f t="shared" si="431"/>
        <v>275.37999999999829</v>
      </c>
      <c r="KO74">
        <f t="shared" si="431"/>
        <v>278.32999999999828</v>
      </c>
      <c r="KP74">
        <f t="shared" si="431"/>
        <v>281.29999999999825</v>
      </c>
      <c r="KQ74">
        <f t="shared" si="431"/>
        <v>284.2899999999982</v>
      </c>
      <c r="KR74">
        <f t="shared" si="431"/>
        <v>287.29999999999819</v>
      </c>
      <c r="KS74">
        <f t="shared" si="431"/>
        <v>290.32999999999817</v>
      </c>
      <c r="KT74">
        <f t="shared" si="431"/>
        <v>293.37999999999812</v>
      </c>
      <c r="KU74">
        <f t="shared" si="431"/>
        <v>296.44999999999811</v>
      </c>
      <c r="KV74">
        <f t="shared" si="431"/>
        <v>299.53999999999809</v>
      </c>
      <c r="KW74">
        <f t="shared" si="431"/>
        <v>302.64999999999804</v>
      </c>
      <c r="KX74">
        <f t="shared" si="431"/>
        <v>305.77999999999804</v>
      </c>
      <c r="KY74">
        <f t="shared" si="431"/>
        <v>308.92999999999802</v>
      </c>
      <c r="KZ74">
        <f t="shared" si="431"/>
        <v>312.09999999999798</v>
      </c>
      <c r="LA74">
        <f t="shared" si="431"/>
        <v>315.28999999999797</v>
      </c>
      <c r="LB74">
        <f t="shared" si="431"/>
        <v>318.49999999999795</v>
      </c>
      <c r="LC74">
        <f t="shared" si="431"/>
        <v>321.72999999999797</v>
      </c>
      <c r="LD74">
        <f t="shared" si="431"/>
        <v>324.97999999999803</v>
      </c>
      <c r="LE74">
        <f t="shared" si="431"/>
        <v>328.24999999999807</v>
      </c>
      <c r="LF74">
        <f t="shared" si="431"/>
        <v>331.53999999999809</v>
      </c>
      <c r="LG74">
        <f t="shared" si="431"/>
        <v>334.84999999999809</v>
      </c>
      <c r="LH74">
        <f t="shared" si="431"/>
        <v>338.17999999999813</v>
      </c>
      <c r="LI74">
        <f t="shared" si="431"/>
        <v>341.52999999999815</v>
      </c>
      <c r="LJ74">
        <f t="shared" si="431"/>
        <v>344.89999999999822</v>
      </c>
      <c r="LK74">
        <f t="shared" si="431"/>
        <v>348.28999999999826</v>
      </c>
      <c r="LL74">
        <f t="shared" si="431"/>
        <v>351.69999999999828</v>
      </c>
      <c r="LM74">
        <f t="shared" si="431"/>
        <v>355.12999999999829</v>
      </c>
      <c r="LN74">
        <f t="shared" si="431"/>
        <v>358.57999999999834</v>
      </c>
      <c r="LO74">
        <f t="shared" si="428"/>
        <v>362.04999999999836</v>
      </c>
      <c r="LP74">
        <f t="shared" si="428"/>
        <v>365.53999999999843</v>
      </c>
      <c r="LQ74">
        <f t="shared" si="428"/>
        <v>369.04999999999848</v>
      </c>
      <c r="LR74">
        <f t="shared" si="428"/>
        <v>372.57999999999851</v>
      </c>
      <c r="LS74">
        <f t="shared" si="428"/>
        <v>376.12999999999857</v>
      </c>
      <c r="LT74">
        <f t="shared" si="428"/>
        <v>379.69999999999857</v>
      </c>
      <c r="LU74">
        <f t="shared" si="428"/>
        <v>383.2899999999986</v>
      </c>
      <c r="LV74">
        <f t="shared" si="428"/>
        <v>386.89999999999867</v>
      </c>
      <c r="LW74">
        <f t="shared" si="428"/>
        <v>390.52999999999872</v>
      </c>
      <c r="LX74">
        <f t="shared" si="428"/>
        <v>394.17999999999876</v>
      </c>
      <c r="LY74">
        <f t="shared" si="428"/>
        <v>397.84999999999877</v>
      </c>
      <c r="LZ74">
        <f t="shared" si="428"/>
        <v>401.53999999999883</v>
      </c>
      <c r="MA74">
        <f t="shared" si="428"/>
        <v>405.24999999999886</v>
      </c>
      <c r="MB74">
        <f t="shared" si="428"/>
        <v>408.97999999999894</v>
      </c>
      <c r="MC74">
        <f t="shared" si="428"/>
        <v>412.729999999999</v>
      </c>
      <c r="MD74">
        <f t="shared" si="428"/>
        <v>416.49999999999903</v>
      </c>
      <c r="ME74">
        <f t="shared" si="428"/>
        <v>420.28999999999905</v>
      </c>
      <c r="MF74">
        <f t="shared" si="428"/>
        <v>424.09999999999911</v>
      </c>
      <c r="MG74">
        <f t="shared" si="428"/>
        <v>427.92999999999915</v>
      </c>
      <c r="MH74">
        <f t="shared" si="428"/>
        <v>431.77999999999923</v>
      </c>
      <c r="MI74">
        <f t="shared" si="428"/>
        <v>435.64999999999924</v>
      </c>
      <c r="MJ74">
        <f t="shared" si="428"/>
        <v>439.53999999999928</v>
      </c>
      <c r="MK74">
        <f t="shared" si="428"/>
        <v>443.44999999999936</v>
      </c>
      <c r="ML74">
        <f t="shared" si="428"/>
        <v>447.37999999999943</v>
      </c>
      <c r="MM74">
        <f t="shared" si="428"/>
        <v>451.32999999999947</v>
      </c>
      <c r="MN74">
        <f t="shared" si="428"/>
        <v>455.2999999999995</v>
      </c>
      <c r="MO74">
        <f t="shared" si="428"/>
        <v>459.28999999999957</v>
      </c>
      <c r="MP74">
        <f t="shared" si="428"/>
        <v>463.29999999999961</v>
      </c>
      <c r="MQ74">
        <f t="shared" si="428"/>
        <v>467.3299999999997</v>
      </c>
      <c r="MR74">
        <f t="shared" si="428"/>
        <v>471.37999999999971</v>
      </c>
      <c r="MS74">
        <f t="shared" si="428"/>
        <v>475.44999999999976</v>
      </c>
      <c r="MT74">
        <f t="shared" si="428"/>
        <v>479.53999999999985</v>
      </c>
    </row>
    <row r="75" spans="3:358" ht="12" customHeight="1" x14ac:dyDescent="0.3">
      <c r="C75">
        <f t="shared" si="415"/>
        <v>-7.6000000000000263</v>
      </c>
      <c r="D75">
        <f t="shared" si="423"/>
        <v>279.77000000000044</v>
      </c>
      <c r="E75">
        <f t="shared" si="423"/>
        <v>276.80000000000041</v>
      </c>
      <c r="F75">
        <f t="shared" si="423"/>
        <v>273.85000000000042</v>
      </c>
      <c r="G75">
        <f t="shared" si="423"/>
        <v>270.92000000000047</v>
      </c>
      <c r="H75">
        <f t="shared" si="423"/>
        <v>268.01000000000045</v>
      </c>
      <c r="I75">
        <f t="shared" si="423"/>
        <v>265.12000000000046</v>
      </c>
      <c r="J75">
        <f t="shared" si="423"/>
        <v>262.25000000000045</v>
      </c>
      <c r="K75">
        <f t="shared" si="423"/>
        <v>259.40000000000049</v>
      </c>
      <c r="L75">
        <f t="shared" si="423"/>
        <v>256.5700000000005</v>
      </c>
      <c r="M75">
        <f t="shared" si="423"/>
        <v>253.7600000000005</v>
      </c>
      <c r="N75">
        <f t="shared" si="423"/>
        <v>250.97000000000054</v>
      </c>
      <c r="O75">
        <f t="shared" si="423"/>
        <v>248.2000000000005</v>
      </c>
      <c r="P75">
        <f t="shared" si="423"/>
        <v>245.45000000000056</v>
      </c>
      <c r="Q75">
        <f t="shared" si="423"/>
        <v>242.72000000000054</v>
      </c>
      <c r="R75">
        <f t="shared" si="423"/>
        <v>240.01000000000056</v>
      </c>
      <c r="S75">
        <f t="shared" si="423"/>
        <v>237.32000000000056</v>
      </c>
      <c r="T75">
        <f t="shared" si="420"/>
        <v>234.65000000000055</v>
      </c>
      <c r="U75">
        <f t="shared" si="420"/>
        <v>232.00000000000057</v>
      </c>
      <c r="V75">
        <f t="shared" si="420"/>
        <v>229.37000000000057</v>
      </c>
      <c r="W75">
        <f t="shared" si="420"/>
        <v>226.76000000000056</v>
      </c>
      <c r="X75">
        <f t="shared" si="420"/>
        <v>224.17000000000058</v>
      </c>
      <c r="Y75">
        <f t="shared" si="420"/>
        <v>221.60000000000059</v>
      </c>
      <c r="Z75">
        <f t="shared" si="420"/>
        <v>219.05000000000064</v>
      </c>
      <c r="AA75">
        <f t="shared" si="420"/>
        <v>216.52000000000061</v>
      </c>
      <c r="AB75">
        <f t="shared" si="420"/>
        <v>214.01000000000062</v>
      </c>
      <c r="AC75">
        <f t="shared" si="420"/>
        <v>211.52000000000061</v>
      </c>
      <c r="AD75">
        <f t="shared" si="420"/>
        <v>209.05000000000064</v>
      </c>
      <c r="AE75">
        <f t="shared" si="420"/>
        <v>206.60000000000065</v>
      </c>
      <c r="AF75">
        <f t="shared" si="420"/>
        <v>204.17000000000064</v>
      </c>
      <c r="AG75">
        <f t="shared" si="420"/>
        <v>201.76000000000067</v>
      </c>
      <c r="AH75">
        <f t="shared" si="420"/>
        <v>199.37000000000069</v>
      </c>
      <c r="AI75">
        <f t="shared" ref="AI75:AX138" si="432">(AI$1)^2+($C75)^2</f>
        <v>197.00000000000068</v>
      </c>
      <c r="AJ75">
        <f t="shared" si="432"/>
        <v>194.65000000000066</v>
      </c>
      <c r="AK75">
        <f t="shared" si="432"/>
        <v>192.32000000000068</v>
      </c>
      <c r="AL75">
        <f t="shared" si="432"/>
        <v>190.01000000000067</v>
      </c>
      <c r="AM75">
        <f t="shared" si="432"/>
        <v>187.72000000000071</v>
      </c>
      <c r="AN75">
        <f t="shared" si="432"/>
        <v>185.4500000000007</v>
      </c>
      <c r="AO75">
        <f t="shared" si="432"/>
        <v>183.2000000000007</v>
      </c>
      <c r="AP75">
        <f t="shared" si="432"/>
        <v>180.97000000000071</v>
      </c>
      <c r="AQ75">
        <f t="shared" si="432"/>
        <v>178.76000000000073</v>
      </c>
      <c r="AR75">
        <f t="shared" si="432"/>
        <v>176.57000000000073</v>
      </c>
      <c r="AS75">
        <f t="shared" si="432"/>
        <v>174.40000000000072</v>
      </c>
      <c r="AT75">
        <f t="shared" si="432"/>
        <v>172.25000000000074</v>
      </c>
      <c r="AU75">
        <f t="shared" si="432"/>
        <v>170.12000000000074</v>
      </c>
      <c r="AV75">
        <f t="shared" si="432"/>
        <v>168.01000000000073</v>
      </c>
      <c r="AW75">
        <f t="shared" si="432"/>
        <v>165.92000000000075</v>
      </c>
      <c r="AX75">
        <f t="shared" si="432"/>
        <v>163.85000000000076</v>
      </c>
      <c r="AY75">
        <f t="shared" si="429"/>
        <v>161.80000000000075</v>
      </c>
      <c r="AZ75">
        <f t="shared" si="429"/>
        <v>159.77000000000075</v>
      </c>
      <c r="BA75">
        <f t="shared" si="429"/>
        <v>157.76000000000076</v>
      </c>
      <c r="BB75">
        <f t="shared" si="429"/>
        <v>155.77000000000078</v>
      </c>
      <c r="BC75">
        <f t="shared" si="429"/>
        <v>153.80000000000075</v>
      </c>
      <c r="BD75">
        <f t="shared" si="429"/>
        <v>151.85000000000076</v>
      </c>
      <c r="BE75">
        <f t="shared" si="429"/>
        <v>149.92000000000075</v>
      </c>
      <c r="BF75">
        <f t="shared" si="371"/>
        <v>148.01000000000079</v>
      </c>
      <c r="BG75">
        <f t="shared" si="371"/>
        <v>146.12000000000077</v>
      </c>
      <c r="BH75">
        <f t="shared" si="371"/>
        <v>144.2500000000008</v>
      </c>
      <c r="BI75">
        <f t="shared" si="371"/>
        <v>142.40000000000077</v>
      </c>
      <c r="BJ75">
        <f t="shared" si="426"/>
        <v>140.57000000000079</v>
      </c>
      <c r="BK75">
        <f t="shared" si="426"/>
        <v>138.76000000000079</v>
      </c>
      <c r="BL75">
        <f t="shared" si="426"/>
        <v>136.97000000000079</v>
      </c>
      <c r="BM75">
        <f t="shared" si="426"/>
        <v>135.20000000000078</v>
      </c>
      <c r="BN75">
        <f t="shared" si="426"/>
        <v>133.45000000000078</v>
      </c>
      <c r="BO75">
        <f t="shared" si="426"/>
        <v>131.72000000000079</v>
      </c>
      <c r="BP75">
        <f t="shared" si="426"/>
        <v>130.01000000000079</v>
      </c>
      <c r="BQ75">
        <f t="shared" si="426"/>
        <v>128.32000000000079</v>
      </c>
      <c r="BR75">
        <f t="shared" si="426"/>
        <v>126.6500000000008</v>
      </c>
      <c r="BS75">
        <f t="shared" si="426"/>
        <v>125.0000000000008</v>
      </c>
      <c r="BT75">
        <f t="shared" si="426"/>
        <v>123.3700000000008</v>
      </c>
      <c r="BU75">
        <f t="shared" si="426"/>
        <v>121.7600000000008</v>
      </c>
      <c r="BV75">
        <f t="shared" si="417"/>
        <v>120.17000000000081</v>
      </c>
      <c r="BW75">
        <f t="shared" si="417"/>
        <v>118.6000000000008</v>
      </c>
      <c r="BX75">
        <f t="shared" si="417"/>
        <v>117.05000000000081</v>
      </c>
      <c r="BY75">
        <f t="shared" si="417"/>
        <v>115.52000000000081</v>
      </c>
      <c r="BZ75">
        <f t="shared" si="417"/>
        <v>114.0100000000008</v>
      </c>
      <c r="CA75">
        <f t="shared" si="417"/>
        <v>112.52000000000081</v>
      </c>
      <c r="CB75">
        <f t="shared" si="417"/>
        <v>111.05000000000081</v>
      </c>
      <c r="CC75">
        <f t="shared" si="417"/>
        <v>109.6000000000008</v>
      </c>
      <c r="CD75">
        <f t="shared" si="417"/>
        <v>108.17000000000081</v>
      </c>
      <c r="CE75">
        <f t="shared" si="417"/>
        <v>106.7600000000008</v>
      </c>
      <c r="CF75">
        <f t="shared" si="417"/>
        <v>105.3700000000008</v>
      </c>
      <c r="CG75">
        <f t="shared" si="417"/>
        <v>104.0000000000008</v>
      </c>
      <c r="CH75">
        <f t="shared" si="417"/>
        <v>102.6500000000008</v>
      </c>
      <c r="CI75">
        <f t="shared" si="417"/>
        <v>101.32000000000079</v>
      </c>
      <c r="CJ75">
        <f t="shared" si="417"/>
        <v>100.01000000000079</v>
      </c>
      <c r="CK75">
        <f t="shared" si="425"/>
        <v>98.720000000000795</v>
      </c>
      <c r="CL75">
        <f t="shared" si="425"/>
        <v>97.450000000000784</v>
      </c>
      <c r="CM75">
        <f t="shared" si="425"/>
        <v>96.200000000000784</v>
      </c>
      <c r="CN75">
        <f t="shared" si="425"/>
        <v>94.970000000000795</v>
      </c>
      <c r="CO75">
        <f t="shared" si="425"/>
        <v>93.760000000000787</v>
      </c>
      <c r="CP75">
        <f t="shared" si="425"/>
        <v>92.570000000000789</v>
      </c>
      <c r="CQ75">
        <f t="shared" si="425"/>
        <v>91.400000000000773</v>
      </c>
      <c r="CR75">
        <f t="shared" si="425"/>
        <v>90.250000000000782</v>
      </c>
      <c r="CS75">
        <f t="shared" si="425"/>
        <v>89.120000000000772</v>
      </c>
      <c r="CT75">
        <f t="shared" si="425"/>
        <v>88.010000000000773</v>
      </c>
      <c r="CU75">
        <f t="shared" si="425"/>
        <v>86.920000000000769</v>
      </c>
      <c r="CV75">
        <f t="shared" si="425"/>
        <v>85.850000000000762</v>
      </c>
      <c r="CW75">
        <f t="shared" si="425"/>
        <v>84.800000000000765</v>
      </c>
      <c r="CX75">
        <f t="shared" si="425"/>
        <v>83.770000000000763</v>
      </c>
      <c r="CY75">
        <f t="shared" si="425"/>
        <v>82.760000000000758</v>
      </c>
      <c r="CZ75">
        <f t="shared" si="425"/>
        <v>81.770000000000749</v>
      </c>
      <c r="DA75">
        <f t="shared" si="425"/>
        <v>80.80000000000075</v>
      </c>
      <c r="DB75">
        <f t="shared" si="425"/>
        <v>79.850000000000747</v>
      </c>
      <c r="DC75">
        <f t="shared" si="425"/>
        <v>78.920000000000741</v>
      </c>
      <c r="DD75">
        <f t="shared" si="425"/>
        <v>78.01000000000073</v>
      </c>
      <c r="DE75">
        <f t="shared" si="425"/>
        <v>77.120000000000729</v>
      </c>
      <c r="DF75">
        <f t="shared" si="425"/>
        <v>76.250000000000725</v>
      </c>
      <c r="DG75">
        <f t="shared" si="425"/>
        <v>75.40000000000073</v>
      </c>
      <c r="DH75">
        <f t="shared" si="426"/>
        <v>74.570000000000718</v>
      </c>
      <c r="DI75">
        <f t="shared" si="426"/>
        <v>73.760000000000716</v>
      </c>
      <c r="DJ75">
        <f t="shared" si="426"/>
        <v>72.970000000000709</v>
      </c>
      <c r="DK75">
        <f t="shared" si="426"/>
        <v>72.200000000000699</v>
      </c>
      <c r="DL75">
        <f t="shared" si="426"/>
        <v>71.450000000000685</v>
      </c>
      <c r="DM75">
        <f t="shared" si="426"/>
        <v>70.720000000000681</v>
      </c>
      <c r="DN75">
        <f t="shared" si="426"/>
        <v>70.010000000000673</v>
      </c>
      <c r="DO75">
        <f t="shared" si="426"/>
        <v>69.320000000000661</v>
      </c>
      <c r="DP75">
        <f t="shared" si="426"/>
        <v>68.650000000000659</v>
      </c>
      <c r="DQ75">
        <f t="shared" si="426"/>
        <v>68.000000000000654</v>
      </c>
      <c r="DR75">
        <f t="shared" si="426"/>
        <v>67.370000000000644</v>
      </c>
      <c r="DS75">
        <f t="shared" si="426"/>
        <v>66.76000000000063</v>
      </c>
      <c r="DT75">
        <f t="shared" si="426"/>
        <v>66.170000000000627</v>
      </c>
      <c r="DU75">
        <f t="shared" si="426"/>
        <v>65.60000000000062</v>
      </c>
      <c r="DV75">
        <f t="shared" si="424"/>
        <v>65.050000000000608</v>
      </c>
      <c r="DW75">
        <f t="shared" si="424"/>
        <v>64.520000000000607</v>
      </c>
      <c r="DX75">
        <f t="shared" si="417"/>
        <v>64.010000000000588</v>
      </c>
      <c r="DY75">
        <f t="shared" si="417"/>
        <v>63.520000000000586</v>
      </c>
      <c r="DZ75">
        <f t="shared" si="417"/>
        <v>63.05000000000058</v>
      </c>
      <c r="EA75">
        <f t="shared" si="417"/>
        <v>62.60000000000057</v>
      </c>
      <c r="EB75">
        <f t="shared" si="417"/>
        <v>62.170000000000563</v>
      </c>
      <c r="EC75">
        <f t="shared" si="417"/>
        <v>61.760000000000552</v>
      </c>
      <c r="ED75">
        <f t="shared" si="417"/>
        <v>61.370000000000545</v>
      </c>
      <c r="EE75">
        <f t="shared" si="417"/>
        <v>61.00000000000054</v>
      </c>
      <c r="EF75">
        <f t="shared" si="430"/>
        <v>60.650000000000531</v>
      </c>
      <c r="EG75">
        <f t="shared" si="430"/>
        <v>60.320000000000519</v>
      </c>
      <c r="EH75">
        <f t="shared" si="430"/>
        <v>60.010000000000517</v>
      </c>
      <c r="EI75">
        <f t="shared" si="430"/>
        <v>59.720000000000503</v>
      </c>
      <c r="EJ75">
        <f t="shared" si="430"/>
        <v>59.4500000000005</v>
      </c>
      <c r="EK75">
        <f t="shared" si="430"/>
        <v>59.200000000000493</v>
      </c>
      <c r="EL75">
        <f t="shared" si="430"/>
        <v>58.970000000000482</v>
      </c>
      <c r="EM75">
        <f t="shared" si="430"/>
        <v>58.760000000000474</v>
      </c>
      <c r="EN75">
        <f t="shared" si="430"/>
        <v>58.570000000000469</v>
      </c>
      <c r="EO75">
        <f t="shared" si="430"/>
        <v>58.40000000000046</v>
      </c>
      <c r="EP75">
        <f t="shared" si="430"/>
        <v>58.250000000000455</v>
      </c>
      <c r="EQ75">
        <f t="shared" si="430"/>
        <v>58.120000000000445</v>
      </c>
      <c r="ER75">
        <f t="shared" si="430"/>
        <v>58.010000000000439</v>
      </c>
      <c r="ES75">
        <f t="shared" si="430"/>
        <v>57.920000000000435</v>
      </c>
      <c r="ET75">
        <f t="shared" si="430"/>
        <v>57.850000000000428</v>
      </c>
      <c r="EU75">
        <f t="shared" si="430"/>
        <v>57.800000000000416</v>
      </c>
      <c r="EV75">
        <f t="shared" si="430"/>
        <v>57.770000000000408</v>
      </c>
      <c r="EW75">
        <f t="shared" si="430"/>
        <v>57.760000000000403</v>
      </c>
      <c r="EX75">
        <f t="shared" si="430"/>
        <v>57.770000000000394</v>
      </c>
      <c r="EY75">
        <f t="shared" si="430"/>
        <v>57.800000000000388</v>
      </c>
      <c r="EZ75">
        <f t="shared" si="430"/>
        <v>57.850000000000378</v>
      </c>
      <c r="FA75">
        <f t="shared" si="430"/>
        <v>57.920000000000371</v>
      </c>
      <c r="FB75">
        <f t="shared" si="430"/>
        <v>58.010000000000367</v>
      </c>
      <c r="FC75">
        <f t="shared" si="430"/>
        <v>58.12000000000036</v>
      </c>
      <c r="FD75">
        <f t="shared" si="430"/>
        <v>58.250000000000355</v>
      </c>
      <c r="FE75">
        <f t="shared" si="430"/>
        <v>58.400000000000347</v>
      </c>
      <c r="FF75">
        <f t="shared" si="430"/>
        <v>58.570000000000334</v>
      </c>
      <c r="FG75">
        <f t="shared" si="430"/>
        <v>58.760000000000332</v>
      </c>
      <c r="FH75">
        <f t="shared" si="430"/>
        <v>58.970000000000326</v>
      </c>
      <c r="FI75">
        <f t="shared" si="430"/>
        <v>59.200000000000315</v>
      </c>
      <c r="FJ75">
        <f t="shared" si="430"/>
        <v>59.450000000000308</v>
      </c>
      <c r="FK75">
        <f t="shared" si="430"/>
        <v>59.720000000000304</v>
      </c>
      <c r="FL75">
        <f t="shared" si="430"/>
        <v>60.010000000000296</v>
      </c>
      <c r="FM75">
        <f t="shared" si="430"/>
        <v>60.320000000000285</v>
      </c>
      <c r="FN75">
        <f t="shared" si="430"/>
        <v>60.650000000000283</v>
      </c>
      <c r="FO75">
        <f t="shared" si="430"/>
        <v>61.00000000000027</v>
      </c>
      <c r="FP75">
        <f t="shared" si="430"/>
        <v>61.370000000000267</v>
      </c>
      <c r="FQ75">
        <f t="shared" si="430"/>
        <v>61.760000000000261</v>
      </c>
      <c r="FR75">
        <f t="shared" si="430"/>
        <v>62.17000000000025</v>
      </c>
      <c r="FS75">
        <f t="shared" si="430"/>
        <v>62.600000000000243</v>
      </c>
      <c r="FT75">
        <f t="shared" si="430"/>
        <v>63.050000000000239</v>
      </c>
      <c r="FU75">
        <f t="shared" si="430"/>
        <v>63.520000000000231</v>
      </c>
      <c r="FV75">
        <f t="shared" si="430"/>
        <v>64.010000000000218</v>
      </c>
      <c r="FW75">
        <f t="shared" si="430"/>
        <v>64.520000000000223</v>
      </c>
      <c r="FX75">
        <f t="shared" si="430"/>
        <v>65.05000000000021</v>
      </c>
      <c r="FY75">
        <f t="shared" si="430"/>
        <v>65.600000000000207</v>
      </c>
      <c r="FZ75">
        <f t="shared" si="430"/>
        <v>66.170000000000201</v>
      </c>
      <c r="GA75">
        <f t="shared" si="430"/>
        <v>66.76000000000019</v>
      </c>
      <c r="GB75">
        <f t="shared" si="430"/>
        <v>67.370000000000189</v>
      </c>
      <c r="GC75">
        <f t="shared" si="430"/>
        <v>68.000000000000185</v>
      </c>
      <c r="GD75">
        <f t="shared" si="430"/>
        <v>68.650000000000176</v>
      </c>
      <c r="GE75">
        <f t="shared" si="430"/>
        <v>69.320000000000164</v>
      </c>
      <c r="GF75">
        <f t="shared" si="430"/>
        <v>70.010000000000161</v>
      </c>
      <c r="GG75">
        <f t="shared" si="430"/>
        <v>70.720000000000155</v>
      </c>
      <c r="GH75">
        <f t="shared" si="430"/>
        <v>71.450000000000145</v>
      </c>
      <c r="GI75">
        <f t="shared" si="430"/>
        <v>72.200000000000145</v>
      </c>
      <c r="GJ75">
        <f t="shared" si="430"/>
        <v>72.970000000000141</v>
      </c>
      <c r="GK75">
        <f t="shared" si="430"/>
        <v>73.760000000000133</v>
      </c>
      <c r="GL75">
        <f t="shared" si="430"/>
        <v>74.570000000000121</v>
      </c>
      <c r="GM75">
        <f t="shared" si="430"/>
        <v>75.400000000000119</v>
      </c>
      <c r="GN75">
        <f t="shared" si="430"/>
        <v>76.250000000000099</v>
      </c>
      <c r="GO75">
        <f t="shared" si="430"/>
        <v>77.12000000000009</v>
      </c>
      <c r="GP75">
        <f t="shared" si="430"/>
        <v>78.010000000000076</v>
      </c>
      <c r="GQ75">
        <f t="shared" si="430"/>
        <v>78.920000000000073</v>
      </c>
      <c r="GR75">
        <f t="shared" si="427"/>
        <v>79.850000000000065</v>
      </c>
      <c r="GS75">
        <f t="shared" si="427"/>
        <v>80.800000000000054</v>
      </c>
      <c r="GT75">
        <f t="shared" si="427"/>
        <v>81.770000000000039</v>
      </c>
      <c r="GU75">
        <f t="shared" si="427"/>
        <v>82.760000000000034</v>
      </c>
      <c r="GV75">
        <f t="shared" si="427"/>
        <v>83.77000000000001</v>
      </c>
      <c r="GW75">
        <f t="shared" si="427"/>
        <v>84.800000000000011</v>
      </c>
      <c r="GX75">
        <f t="shared" si="427"/>
        <v>85.85</v>
      </c>
      <c r="GY75">
        <f t="shared" si="427"/>
        <v>86.919999999999987</v>
      </c>
      <c r="GZ75">
        <f t="shared" si="427"/>
        <v>88.009999999999977</v>
      </c>
      <c r="HA75">
        <f t="shared" si="427"/>
        <v>89.119999999999962</v>
      </c>
      <c r="HB75">
        <f t="shared" si="427"/>
        <v>90.249999999999943</v>
      </c>
      <c r="HC75">
        <f t="shared" si="427"/>
        <v>91.399999999999935</v>
      </c>
      <c r="HD75">
        <f t="shared" si="427"/>
        <v>92.569999999999922</v>
      </c>
      <c r="HE75">
        <f t="shared" si="427"/>
        <v>93.759999999999906</v>
      </c>
      <c r="HF75">
        <f t="shared" si="427"/>
        <v>94.969999999999899</v>
      </c>
      <c r="HG75">
        <f t="shared" si="427"/>
        <v>96.199999999999889</v>
      </c>
      <c r="HH75">
        <f t="shared" si="427"/>
        <v>97.449999999999875</v>
      </c>
      <c r="HI75">
        <f t="shared" si="427"/>
        <v>98.719999999999857</v>
      </c>
      <c r="HJ75">
        <f t="shared" si="427"/>
        <v>100.00999999999985</v>
      </c>
      <c r="HK75">
        <f t="shared" si="427"/>
        <v>101.31999999999984</v>
      </c>
      <c r="HL75">
        <f t="shared" si="427"/>
        <v>102.64999999999982</v>
      </c>
      <c r="HM75">
        <f t="shared" si="427"/>
        <v>103.9999999999998</v>
      </c>
      <c r="HN75">
        <f t="shared" si="427"/>
        <v>105.36999999999981</v>
      </c>
      <c r="HO75">
        <f t="shared" si="427"/>
        <v>106.75999999999978</v>
      </c>
      <c r="HP75">
        <f t="shared" si="427"/>
        <v>108.16999999999976</v>
      </c>
      <c r="HQ75">
        <f t="shared" si="427"/>
        <v>109.59999999999975</v>
      </c>
      <c r="HR75">
        <f t="shared" si="427"/>
        <v>111.04999999999974</v>
      </c>
      <c r="HS75">
        <f t="shared" si="427"/>
        <v>112.51999999999973</v>
      </c>
      <c r="HT75">
        <f t="shared" si="427"/>
        <v>114.00999999999971</v>
      </c>
      <c r="HU75">
        <f t="shared" si="427"/>
        <v>115.5199999999997</v>
      </c>
      <c r="HV75">
        <f t="shared" si="427"/>
        <v>117.04999999999967</v>
      </c>
      <c r="HW75">
        <f t="shared" si="427"/>
        <v>118.59999999999967</v>
      </c>
      <c r="HX75">
        <f t="shared" si="427"/>
        <v>120.16999999999965</v>
      </c>
      <c r="HY75">
        <f t="shared" si="427"/>
        <v>121.75999999999964</v>
      </c>
      <c r="HZ75">
        <f t="shared" si="427"/>
        <v>123.36999999999962</v>
      </c>
      <c r="IA75">
        <f t="shared" si="427"/>
        <v>124.9999999999996</v>
      </c>
      <c r="IB75">
        <f t="shared" si="427"/>
        <v>126.64999999999959</v>
      </c>
      <c r="IC75">
        <f t="shared" si="427"/>
        <v>128.31999999999957</v>
      </c>
      <c r="ID75">
        <f t="shared" si="427"/>
        <v>130.00999999999954</v>
      </c>
      <c r="IE75">
        <f t="shared" si="427"/>
        <v>131.71999999999954</v>
      </c>
      <c r="IF75">
        <f t="shared" si="427"/>
        <v>133.44999999999953</v>
      </c>
      <c r="IG75">
        <f t="shared" si="427"/>
        <v>135.19999999999951</v>
      </c>
      <c r="IH75">
        <f t="shared" si="427"/>
        <v>136.96999999999949</v>
      </c>
      <c r="II75">
        <f t="shared" si="427"/>
        <v>138.75999999999948</v>
      </c>
      <c r="IJ75">
        <f t="shared" si="427"/>
        <v>140.56999999999945</v>
      </c>
      <c r="IK75">
        <f t="shared" si="427"/>
        <v>142.39999999999944</v>
      </c>
      <c r="IL75">
        <f t="shared" si="427"/>
        <v>144.24999999999943</v>
      </c>
      <c r="IM75">
        <f t="shared" si="427"/>
        <v>146.11999999999941</v>
      </c>
      <c r="IN75">
        <f t="shared" si="427"/>
        <v>148.00999999999939</v>
      </c>
      <c r="IO75">
        <f t="shared" si="427"/>
        <v>149.91999999999939</v>
      </c>
      <c r="IP75">
        <f t="shared" si="427"/>
        <v>151.84999999999934</v>
      </c>
      <c r="IQ75">
        <f t="shared" si="427"/>
        <v>153.79999999999933</v>
      </c>
      <c r="IR75">
        <f t="shared" si="427"/>
        <v>155.7699999999993</v>
      </c>
      <c r="IS75">
        <f t="shared" si="427"/>
        <v>157.75999999999931</v>
      </c>
      <c r="IT75">
        <f t="shared" si="427"/>
        <v>159.7699999999993</v>
      </c>
      <c r="IU75">
        <f t="shared" si="427"/>
        <v>161.79999999999927</v>
      </c>
      <c r="IV75">
        <f t="shared" si="427"/>
        <v>163.84999999999923</v>
      </c>
      <c r="IW75">
        <f t="shared" si="427"/>
        <v>165.91999999999922</v>
      </c>
      <c r="IX75">
        <f t="shared" si="427"/>
        <v>168.0099999999992</v>
      </c>
      <c r="IY75">
        <f t="shared" si="427"/>
        <v>170.11999999999921</v>
      </c>
      <c r="IZ75">
        <f t="shared" si="427"/>
        <v>172.24999999999918</v>
      </c>
      <c r="JA75">
        <f t="shared" si="427"/>
        <v>174.39999999999915</v>
      </c>
      <c r="JB75">
        <f t="shared" si="427"/>
        <v>176.56999999999914</v>
      </c>
      <c r="JC75">
        <f t="shared" si="431"/>
        <v>178.75999999999911</v>
      </c>
      <c r="JD75">
        <f t="shared" si="431"/>
        <v>180.96999999999909</v>
      </c>
      <c r="JE75">
        <f t="shared" si="431"/>
        <v>183.19999999999908</v>
      </c>
      <c r="JF75">
        <f t="shared" si="431"/>
        <v>185.44999999999905</v>
      </c>
      <c r="JG75">
        <f t="shared" si="431"/>
        <v>187.71999999999906</v>
      </c>
      <c r="JH75">
        <f t="shared" si="431"/>
        <v>190.00999999999902</v>
      </c>
      <c r="JI75">
        <f t="shared" si="431"/>
        <v>192.31999999999897</v>
      </c>
      <c r="JJ75">
        <f t="shared" si="431"/>
        <v>194.64999999999895</v>
      </c>
      <c r="JK75">
        <f t="shared" si="431"/>
        <v>196.99999999999898</v>
      </c>
      <c r="JL75">
        <f t="shared" si="431"/>
        <v>199.36999999999892</v>
      </c>
      <c r="JM75">
        <f t="shared" si="431"/>
        <v>201.75999999999891</v>
      </c>
      <c r="JN75">
        <f t="shared" si="431"/>
        <v>204.16999999999888</v>
      </c>
      <c r="JO75">
        <f t="shared" si="431"/>
        <v>206.59999999999889</v>
      </c>
      <c r="JP75">
        <f t="shared" si="431"/>
        <v>209.04999999999887</v>
      </c>
      <c r="JQ75">
        <f t="shared" si="431"/>
        <v>211.51999999999884</v>
      </c>
      <c r="JR75">
        <f t="shared" si="431"/>
        <v>214.0099999999988</v>
      </c>
      <c r="JS75">
        <f t="shared" si="431"/>
        <v>216.51999999999879</v>
      </c>
      <c r="JT75">
        <f t="shared" si="431"/>
        <v>219.04999999999876</v>
      </c>
      <c r="JU75">
        <f t="shared" si="431"/>
        <v>221.59999999999872</v>
      </c>
      <c r="JV75">
        <f t="shared" si="431"/>
        <v>224.16999999999871</v>
      </c>
      <c r="JW75">
        <f t="shared" si="431"/>
        <v>226.75999999999868</v>
      </c>
      <c r="JX75">
        <f t="shared" si="431"/>
        <v>229.3699999999987</v>
      </c>
      <c r="JY75">
        <f t="shared" si="431"/>
        <v>231.99999999999864</v>
      </c>
      <c r="JZ75">
        <f t="shared" si="431"/>
        <v>234.64999999999861</v>
      </c>
      <c r="KA75">
        <f t="shared" si="431"/>
        <v>237.31999999999863</v>
      </c>
      <c r="KB75">
        <f t="shared" si="431"/>
        <v>240.00999999999857</v>
      </c>
      <c r="KC75">
        <f t="shared" si="431"/>
        <v>242.71999999999855</v>
      </c>
      <c r="KD75">
        <f t="shared" si="431"/>
        <v>245.44999999999851</v>
      </c>
      <c r="KE75">
        <f t="shared" si="431"/>
        <v>248.19999999999851</v>
      </c>
      <c r="KF75">
        <f t="shared" si="431"/>
        <v>250.96999999999849</v>
      </c>
      <c r="KG75">
        <f t="shared" si="431"/>
        <v>253.75999999999846</v>
      </c>
      <c r="KH75">
        <f t="shared" si="431"/>
        <v>256.56999999999846</v>
      </c>
      <c r="KI75">
        <f t="shared" si="431"/>
        <v>259.39999999999844</v>
      </c>
      <c r="KJ75">
        <f t="shared" si="431"/>
        <v>262.24999999999841</v>
      </c>
      <c r="KK75">
        <f t="shared" si="431"/>
        <v>265.11999999999836</v>
      </c>
      <c r="KL75">
        <f t="shared" si="431"/>
        <v>268.00999999999834</v>
      </c>
      <c r="KM75">
        <f t="shared" si="431"/>
        <v>270.91999999999831</v>
      </c>
      <c r="KN75">
        <f t="shared" si="431"/>
        <v>273.84999999999832</v>
      </c>
      <c r="KO75">
        <f t="shared" si="431"/>
        <v>276.79999999999825</v>
      </c>
      <c r="KP75">
        <f t="shared" si="431"/>
        <v>279.76999999999822</v>
      </c>
      <c r="KQ75">
        <f t="shared" si="431"/>
        <v>282.75999999999823</v>
      </c>
      <c r="KR75">
        <f t="shared" si="431"/>
        <v>285.76999999999822</v>
      </c>
      <c r="KS75">
        <f t="shared" si="431"/>
        <v>288.79999999999819</v>
      </c>
      <c r="KT75">
        <f t="shared" si="431"/>
        <v>291.84999999999815</v>
      </c>
      <c r="KU75">
        <f t="shared" si="431"/>
        <v>294.91999999999814</v>
      </c>
      <c r="KV75">
        <f t="shared" si="431"/>
        <v>298.00999999999812</v>
      </c>
      <c r="KW75">
        <f t="shared" si="431"/>
        <v>301.11999999999807</v>
      </c>
      <c r="KX75">
        <f t="shared" si="431"/>
        <v>304.24999999999801</v>
      </c>
      <c r="KY75">
        <f t="shared" si="431"/>
        <v>307.39999999999799</v>
      </c>
      <c r="KZ75">
        <f t="shared" si="431"/>
        <v>310.569999999998</v>
      </c>
      <c r="LA75">
        <f t="shared" si="431"/>
        <v>313.75999999999794</v>
      </c>
      <c r="LB75">
        <f t="shared" si="431"/>
        <v>316.96999999999792</v>
      </c>
      <c r="LC75">
        <f t="shared" si="431"/>
        <v>320.19999999999794</v>
      </c>
      <c r="LD75">
        <f t="shared" si="431"/>
        <v>323.449999999998</v>
      </c>
      <c r="LE75">
        <f t="shared" si="431"/>
        <v>326.71999999999804</v>
      </c>
      <c r="LF75">
        <f t="shared" si="431"/>
        <v>330.00999999999806</v>
      </c>
      <c r="LG75">
        <f t="shared" si="431"/>
        <v>333.31999999999806</v>
      </c>
      <c r="LH75">
        <f t="shared" si="431"/>
        <v>336.6499999999981</v>
      </c>
      <c r="LI75">
        <f t="shared" si="431"/>
        <v>339.99999999999812</v>
      </c>
      <c r="LJ75">
        <f t="shared" si="431"/>
        <v>343.36999999999819</v>
      </c>
      <c r="LK75">
        <f t="shared" si="431"/>
        <v>346.75999999999823</v>
      </c>
      <c r="LL75">
        <f t="shared" si="431"/>
        <v>350.16999999999825</v>
      </c>
      <c r="LM75">
        <f t="shared" si="431"/>
        <v>353.59999999999826</v>
      </c>
      <c r="LN75">
        <f t="shared" si="431"/>
        <v>357.04999999999831</v>
      </c>
      <c r="LO75">
        <f t="shared" si="428"/>
        <v>360.51999999999833</v>
      </c>
      <c r="LP75">
        <f t="shared" si="428"/>
        <v>364.0099999999984</v>
      </c>
      <c r="LQ75">
        <f t="shared" si="428"/>
        <v>367.51999999999845</v>
      </c>
      <c r="LR75">
        <f t="shared" si="428"/>
        <v>371.04999999999848</v>
      </c>
      <c r="LS75">
        <f t="shared" si="428"/>
        <v>374.59999999999854</v>
      </c>
      <c r="LT75">
        <f t="shared" si="428"/>
        <v>378.16999999999854</v>
      </c>
      <c r="LU75">
        <f t="shared" si="428"/>
        <v>381.75999999999857</v>
      </c>
      <c r="LV75">
        <f t="shared" si="428"/>
        <v>385.36999999999864</v>
      </c>
      <c r="LW75">
        <f t="shared" si="428"/>
        <v>388.99999999999869</v>
      </c>
      <c r="LX75">
        <f t="shared" si="428"/>
        <v>392.64999999999873</v>
      </c>
      <c r="LY75">
        <f t="shared" si="428"/>
        <v>396.31999999999874</v>
      </c>
      <c r="LZ75">
        <f t="shared" si="428"/>
        <v>400.0099999999988</v>
      </c>
      <c r="MA75">
        <f t="shared" si="428"/>
        <v>403.71999999999883</v>
      </c>
      <c r="MB75">
        <f t="shared" si="428"/>
        <v>407.44999999999891</v>
      </c>
      <c r="MC75">
        <f t="shared" si="428"/>
        <v>411.19999999999897</v>
      </c>
      <c r="MD75">
        <f t="shared" si="428"/>
        <v>414.969999999999</v>
      </c>
      <c r="ME75">
        <f t="shared" si="428"/>
        <v>418.75999999999902</v>
      </c>
      <c r="MF75">
        <f t="shared" si="428"/>
        <v>422.56999999999908</v>
      </c>
      <c r="MG75">
        <f t="shared" si="428"/>
        <v>426.39999999999912</v>
      </c>
      <c r="MH75">
        <f t="shared" si="428"/>
        <v>430.2499999999992</v>
      </c>
      <c r="MI75">
        <f t="shared" si="428"/>
        <v>434.11999999999921</v>
      </c>
      <c r="MJ75">
        <f t="shared" si="428"/>
        <v>438.00999999999925</v>
      </c>
      <c r="MK75">
        <f t="shared" si="428"/>
        <v>441.91999999999933</v>
      </c>
      <c r="ML75">
        <f t="shared" si="428"/>
        <v>445.8499999999994</v>
      </c>
      <c r="MM75">
        <f t="shared" si="428"/>
        <v>449.79999999999944</v>
      </c>
      <c r="MN75">
        <f t="shared" si="428"/>
        <v>453.76999999999947</v>
      </c>
      <c r="MO75">
        <f t="shared" si="428"/>
        <v>457.75999999999954</v>
      </c>
      <c r="MP75">
        <f t="shared" si="428"/>
        <v>461.76999999999958</v>
      </c>
      <c r="MQ75">
        <f t="shared" si="428"/>
        <v>465.79999999999967</v>
      </c>
      <c r="MR75">
        <f t="shared" si="428"/>
        <v>469.84999999999968</v>
      </c>
      <c r="MS75">
        <f t="shared" si="428"/>
        <v>473.91999999999973</v>
      </c>
      <c r="MT75">
        <f t="shared" si="428"/>
        <v>478.00999999999982</v>
      </c>
    </row>
    <row r="76" spans="3:358" ht="12" customHeight="1" x14ac:dyDescent="0.3">
      <c r="C76">
        <f t="shared" si="415"/>
        <v>-7.5000000000000266</v>
      </c>
      <c r="D76">
        <f t="shared" si="423"/>
        <v>278.26000000000045</v>
      </c>
      <c r="E76">
        <f t="shared" si="423"/>
        <v>275.29000000000042</v>
      </c>
      <c r="F76">
        <f t="shared" si="423"/>
        <v>272.34000000000043</v>
      </c>
      <c r="G76">
        <f t="shared" si="423"/>
        <v>269.41000000000042</v>
      </c>
      <c r="H76">
        <f t="shared" si="423"/>
        <v>266.50000000000045</v>
      </c>
      <c r="I76">
        <f t="shared" si="423"/>
        <v>263.61000000000047</v>
      </c>
      <c r="J76">
        <f t="shared" si="423"/>
        <v>260.74000000000046</v>
      </c>
      <c r="K76">
        <f t="shared" si="423"/>
        <v>257.89000000000044</v>
      </c>
      <c r="L76">
        <f t="shared" si="423"/>
        <v>255.06000000000049</v>
      </c>
      <c r="M76">
        <f t="shared" si="423"/>
        <v>252.25000000000051</v>
      </c>
      <c r="N76">
        <f t="shared" si="423"/>
        <v>249.46000000000052</v>
      </c>
      <c r="O76">
        <f t="shared" si="423"/>
        <v>246.69000000000051</v>
      </c>
      <c r="P76">
        <f t="shared" si="423"/>
        <v>243.94000000000054</v>
      </c>
      <c r="Q76">
        <f t="shared" si="423"/>
        <v>241.21000000000052</v>
      </c>
      <c r="R76">
        <f t="shared" si="423"/>
        <v>238.50000000000054</v>
      </c>
      <c r="S76">
        <f t="shared" si="423"/>
        <v>235.81000000000054</v>
      </c>
      <c r="T76">
        <f t="shared" si="420"/>
        <v>233.14000000000055</v>
      </c>
      <c r="U76">
        <f t="shared" si="420"/>
        <v>230.49000000000058</v>
      </c>
      <c r="V76">
        <f t="shared" si="420"/>
        <v>227.86000000000058</v>
      </c>
      <c r="W76">
        <f t="shared" si="420"/>
        <v>225.25000000000057</v>
      </c>
      <c r="X76">
        <f t="shared" si="420"/>
        <v>222.66000000000059</v>
      </c>
      <c r="Y76">
        <f t="shared" si="420"/>
        <v>220.0900000000006</v>
      </c>
      <c r="Z76">
        <f t="shared" si="420"/>
        <v>217.54000000000062</v>
      </c>
      <c r="AA76">
        <f t="shared" si="420"/>
        <v>215.01000000000062</v>
      </c>
      <c r="AB76">
        <f t="shared" si="420"/>
        <v>212.50000000000063</v>
      </c>
      <c r="AC76">
        <f t="shared" si="420"/>
        <v>210.01000000000062</v>
      </c>
      <c r="AD76">
        <f t="shared" si="420"/>
        <v>207.54000000000065</v>
      </c>
      <c r="AE76">
        <f t="shared" si="420"/>
        <v>205.09000000000063</v>
      </c>
      <c r="AF76">
        <f t="shared" si="420"/>
        <v>202.66000000000065</v>
      </c>
      <c r="AG76">
        <f t="shared" si="420"/>
        <v>200.25000000000065</v>
      </c>
      <c r="AH76">
        <f t="shared" si="420"/>
        <v>197.86000000000067</v>
      </c>
      <c r="AI76">
        <f t="shared" si="432"/>
        <v>195.49000000000066</v>
      </c>
      <c r="AJ76">
        <f t="shared" si="432"/>
        <v>193.14000000000067</v>
      </c>
      <c r="AK76">
        <f t="shared" si="432"/>
        <v>190.81000000000068</v>
      </c>
      <c r="AL76">
        <f t="shared" si="432"/>
        <v>188.50000000000068</v>
      </c>
      <c r="AM76">
        <f t="shared" si="432"/>
        <v>186.21000000000069</v>
      </c>
      <c r="AN76">
        <f t="shared" si="432"/>
        <v>183.94000000000068</v>
      </c>
      <c r="AO76">
        <f t="shared" si="432"/>
        <v>181.69000000000068</v>
      </c>
      <c r="AP76">
        <f t="shared" si="432"/>
        <v>179.46000000000072</v>
      </c>
      <c r="AQ76">
        <f t="shared" si="432"/>
        <v>177.25000000000071</v>
      </c>
      <c r="AR76">
        <f t="shared" si="432"/>
        <v>175.06000000000071</v>
      </c>
      <c r="AS76">
        <f t="shared" si="432"/>
        <v>172.89000000000073</v>
      </c>
      <c r="AT76">
        <f t="shared" si="432"/>
        <v>170.74000000000072</v>
      </c>
      <c r="AU76">
        <f t="shared" si="432"/>
        <v>168.61000000000072</v>
      </c>
      <c r="AV76">
        <f t="shared" si="432"/>
        <v>166.50000000000074</v>
      </c>
      <c r="AW76">
        <f t="shared" si="432"/>
        <v>164.41000000000074</v>
      </c>
      <c r="AX76">
        <f t="shared" si="432"/>
        <v>162.34000000000074</v>
      </c>
      <c r="AY76">
        <f t="shared" si="429"/>
        <v>160.29000000000076</v>
      </c>
      <c r="AZ76">
        <f t="shared" si="429"/>
        <v>158.26000000000073</v>
      </c>
      <c r="BA76">
        <f t="shared" si="429"/>
        <v>156.25000000000074</v>
      </c>
      <c r="BB76">
        <f t="shared" si="429"/>
        <v>154.26000000000076</v>
      </c>
      <c r="BC76">
        <f t="shared" si="429"/>
        <v>152.29000000000076</v>
      </c>
      <c r="BD76">
        <f t="shared" si="429"/>
        <v>150.34000000000077</v>
      </c>
      <c r="BE76">
        <f t="shared" si="429"/>
        <v>148.41000000000076</v>
      </c>
      <c r="BF76">
        <f t="shared" si="371"/>
        <v>146.50000000000077</v>
      </c>
      <c r="BG76">
        <f t="shared" si="371"/>
        <v>144.61000000000075</v>
      </c>
      <c r="BH76">
        <f t="shared" si="371"/>
        <v>142.74000000000078</v>
      </c>
      <c r="BI76">
        <f t="shared" si="371"/>
        <v>140.89000000000078</v>
      </c>
      <c r="BJ76">
        <f t="shared" si="426"/>
        <v>139.0600000000008</v>
      </c>
      <c r="BK76">
        <f t="shared" si="426"/>
        <v>137.2500000000008</v>
      </c>
      <c r="BL76">
        <f t="shared" si="426"/>
        <v>135.46000000000078</v>
      </c>
      <c r="BM76">
        <f t="shared" si="426"/>
        <v>133.69000000000079</v>
      </c>
      <c r="BN76">
        <f t="shared" si="426"/>
        <v>131.94000000000079</v>
      </c>
      <c r="BO76">
        <f t="shared" si="426"/>
        <v>130.21000000000078</v>
      </c>
      <c r="BP76">
        <f t="shared" si="426"/>
        <v>128.5000000000008</v>
      </c>
      <c r="BQ76">
        <f t="shared" si="426"/>
        <v>126.8100000000008</v>
      </c>
      <c r="BR76">
        <f t="shared" si="426"/>
        <v>125.1400000000008</v>
      </c>
      <c r="BS76">
        <f t="shared" si="426"/>
        <v>123.49000000000079</v>
      </c>
      <c r="BT76">
        <f t="shared" si="426"/>
        <v>121.8600000000008</v>
      </c>
      <c r="BU76">
        <f t="shared" si="426"/>
        <v>120.2500000000008</v>
      </c>
      <c r="BV76">
        <f t="shared" si="417"/>
        <v>118.66000000000079</v>
      </c>
      <c r="BW76">
        <f t="shared" si="417"/>
        <v>117.0900000000008</v>
      </c>
      <c r="BX76">
        <f t="shared" si="417"/>
        <v>115.54000000000079</v>
      </c>
      <c r="BY76">
        <f t="shared" si="417"/>
        <v>114.0100000000008</v>
      </c>
      <c r="BZ76">
        <f t="shared" si="417"/>
        <v>112.5000000000008</v>
      </c>
      <c r="CA76">
        <f t="shared" si="417"/>
        <v>111.0100000000008</v>
      </c>
      <c r="CB76">
        <f t="shared" si="417"/>
        <v>109.54000000000079</v>
      </c>
      <c r="CC76">
        <f t="shared" si="417"/>
        <v>108.0900000000008</v>
      </c>
      <c r="CD76">
        <f t="shared" si="417"/>
        <v>106.66000000000079</v>
      </c>
      <c r="CE76">
        <f t="shared" si="417"/>
        <v>105.2500000000008</v>
      </c>
      <c r="CF76">
        <f t="shared" si="417"/>
        <v>103.8600000000008</v>
      </c>
      <c r="CG76">
        <f t="shared" si="417"/>
        <v>102.49000000000079</v>
      </c>
      <c r="CH76">
        <f t="shared" si="417"/>
        <v>101.1400000000008</v>
      </c>
      <c r="CI76">
        <f t="shared" si="417"/>
        <v>99.810000000000798</v>
      </c>
      <c r="CJ76">
        <f t="shared" si="417"/>
        <v>98.500000000000796</v>
      </c>
      <c r="CK76">
        <f t="shared" si="425"/>
        <v>97.21000000000079</v>
      </c>
      <c r="CL76">
        <f t="shared" si="425"/>
        <v>95.940000000000794</v>
      </c>
      <c r="CM76">
        <f t="shared" si="425"/>
        <v>94.690000000000794</v>
      </c>
      <c r="CN76">
        <f t="shared" si="425"/>
        <v>93.460000000000775</v>
      </c>
      <c r="CO76">
        <f t="shared" si="425"/>
        <v>92.250000000000782</v>
      </c>
      <c r="CP76">
        <f t="shared" si="425"/>
        <v>91.06000000000077</v>
      </c>
      <c r="CQ76">
        <f t="shared" si="425"/>
        <v>89.890000000000782</v>
      </c>
      <c r="CR76">
        <f t="shared" si="425"/>
        <v>88.740000000000776</v>
      </c>
      <c r="CS76">
        <f t="shared" si="425"/>
        <v>87.610000000000767</v>
      </c>
      <c r="CT76">
        <f t="shared" si="425"/>
        <v>86.500000000000767</v>
      </c>
      <c r="CU76">
        <f t="shared" si="425"/>
        <v>85.410000000000764</v>
      </c>
      <c r="CV76">
        <f t="shared" si="425"/>
        <v>84.340000000000771</v>
      </c>
      <c r="CW76">
        <f t="shared" si="425"/>
        <v>83.290000000000759</v>
      </c>
      <c r="CX76">
        <f t="shared" si="425"/>
        <v>82.260000000000758</v>
      </c>
      <c r="CY76">
        <f t="shared" si="425"/>
        <v>81.250000000000753</v>
      </c>
      <c r="CZ76">
        <f t="shared" si="425"/>
        <v>80.260000000000758</v>
      </c>
      <c r="DA76">
        <f t="shared" si="425"/>
        <v>79.290000000000745</v>
      </c>
      <c r="DB76">
        <f t="shared" si="425"/>
        <v>78.340000000000742</v>
      </c>
      <c r="DC76">
        <f t="shared" si="425"/>
        <v>77.410000000000736</v>
      </c>
      <c r="DD76">
        <f t="shared" si="425"/>
        <v>76.500000000000739</v>
      </c>
      <c r="DE76">
        <f t="shared" si="425"/>
        <v>75.610000000000724</v>
      </c>
      <c r="DF76">
        <f t="shared" si="425"/>
        <v>74.74000000000072</v>
      </c>
      <c r="DG76">
        <f t="shared" si="425"/>
        <v>73.890000000000725</v>
      </c>
      <c r="DH76">
        <f t="shared" si="426"/>
        <v>73.060000000000713</v>
      </c>
      <c r="DI76">
        <f t="shared" si="426"/>
        <v>72.250000000000711</v>
      </c>
      <c r="DJ76">
        <f t="shared" si="426"/>
        <v>71.460000000000704</v>
      </c>
      <c r="DK76">
        <f t="shared" si="426"/>
        <v>70.690000000000694</v>
      </c>
      <c r="DL76">
        <f t="shared" si="426"/>
        <v>69.94000000000068</v>
      </c>
      <c r="DM76">
        <f t="shared" si="426"/>
        <v>69.210000000000676</v>
      </c>
      <c r="DN76">
        <f t="shared" si="426"/>
        <v>68.500000000000668</v>
      </c>
      <c r="DO76">
        <f t="shared" si="426"/>
        <v>67.810000000000656</v>
      </c>
      <c r="DP76">
        <f t="shared" si="426"/>
        <v>67.140000000000654</v>
      </c>
      <c r="DQ76">
        <f t="shared" si="426"/>
        <v>66.490000000000649</v>
      </c>
      <c r="DR76">
        <f t="shared" si="426"/>
        <v>65.860000000000639</v>
      </c>
      <c r="DS76">
        <f t="shared" si="426"/>
        <v>65.250000000000625</v>
      </c>
      <c r="DT76">
        <f t="shared" si="426"/>
        <v>64.660000000000622</v>
      </c>
      <c r="DU76">
        <f t="shared" si="426"/>
        <v>64.090000000000614</v>
      </c>
      <c r="DV76">
        <f t="shared" si="424"/>
        <v>63.540000000000603</v>
      </c>
      <c r="DW76">
        <f t="shared" si="424"/>
        <v>63.010000000000595</v>
      </c>
      <c r="DX76">
        <f t="shared" si="417"/>
        <v>62.500000000000583</v>
      </c>
      <c r="DY76">
        <f t="shared" si="417"/>
        <v>62.010000000000581</v>
      </c>
      <c r="DZ76">
        <f t="shared" si="417"/>
        <v>61.540000000000575</v>
      </c>
      <c r="EA76">
        <f t="shared" si="417"/>
        <v>61.090000000000565</v>
      </c>
      <c r="EB76">
        <f t="shared" si="417"/>
        <v>60.660000000000558</v>
      </c>
      <c r="EC76">
        <f t="shared" si="417"/>
        <v>60.250000000000547</v>
      </c>
      <c r="ED76">
        <f t="shared" si="417"/>
        <v>59.860000000000539</v>
      </c>
      <c r="EE76">
        <f t="shared" si="417"/>
        <v>59.490000000000535</v>
      </c>
      <c r="EF76">
        <f t="shared" si="430"/>
        <v>59.140000000000526</v>
      </c>
      <c r="EG76">
        <f t="shared" si="430"/>
        <v>58.810000000000514</v>
      </c>
      <c r="EH76">
        <f t="shared" si="430"/>
        <v>58.500000000000512</v>
      </c>
      <c r="EI76">
        <f t="shared" si="430"/>
        <v>58.210000000000498</v>
      </c>
      <c r="EJ76">
        <f t="shared" si="430"/>
        <v>57.940000000000495</v>
      </c>
      <c r="EK76">
        <f t="shared" si="430"/>
        <v>57.690000000000488</v>
      </c>
      <c r="EL76">
        <f t="shared" si="430"/>
        <v>57.460000000000477</v>
      </c>
      <c r="EM76">
        <f t="shared" si="430"/>
        <v>57.250000000000469</v>
      </c>
      <c r="EN76">
        <f t="shared" si="430"/>
        <v>57.060000000000464</v>
      </c>
      <c r="EO76">
        <f t="shared" si="430"/>
        <v>56.890000000000455</v>
      </c>
      <c r="EP76">
        <f t="shared" si="430"/>
        <v>56.74000000000045</v>
      </c>
      <c r="EQ76">
        <f t="shared" si="430"/>
        <v>56.61000000000044</v>
      </c>
      <c r="ER76">
        <f t="shared" si="430"/>
        <v>56.500000000000433</v>
      </c>
      <c r="ES76">
        <f t="shared" si="430"/>
        <v>56.41000000000043</v>
      </c>
      <c r="ET76">
        <f t="shared" si="430"/>
        <v>56.340000000000423</v>
      </c>
      <c r="EU76">
        <f t="shared" si="430"/>
        <v>56.290000000000411</v>
      </c>
      <c r="EV76">
        <f t="shared" si="430"/>
        <v>56.260000000000403</v>
      </c>
      <c r="EW76">
        <f t="shared" si="430"/>
        <v>56.250000000000398</v>
      </c>
      <c r="EX76">
        <f t="shared" si="430"/>
        <v>56.260000000000389</v>
      </c>
      <c r="EY76">
        <f t="shared" si="430"/>
        <v>56.290000000000383</v>
      </c>
      <c r="EZ76">
        <f t="shared" si="430"/>
        <v>56.340000000000373</v>
      </c>
      <c r="FA76">
        <f t="shared" si="430"/>
        <v>56.410000000000366</v>
      </c>
      <c r="FB76">
        <f t="shared" si="430"/>
        <v>56.500000000000362</v>
      </c>
      <c r="FC76">
        <f t="shared" si="430"/>
        <v>56.610000000000355</v>
      </c>
      <c r="FD76">
        <f t="shared" si="430"/>
        <v>56.74000000000035</v>
      </c>
      <c r="FE76">
        <f t="shared" si="430"/>
        <v>56.890000000000342</v>
      </c>
      <c r="FF76">
        <f t="shared" si="430"/>
        <v>57.060000000000329</v>
      </c>
      <c r="FG76">
        <f t="shared" si="430"/>
        <v>57.250000000000327</v>
      </c>
      <c r="FH76">
        <f t="shared" si="430"/>
        <v>57.460000000000321</v>
      </c>
      <c r="FI76">
        <f t="shared" si="430"/>
        <v>57.69000000000031</v>
      </c>
      <c r="FJ76">
        <f t="shared" si="430"/>
        <v>57.940000000000303</v>
      </c>
      <c r="FK76">
        <f t="shared" si="430"/>
        <v>58.210000000000299</v>
      </c>
      <c r="FL76">
        <f t="shared" si="430"/>
        <v>58.500000000000291</v>
      </c>
      <c r="FM76">
        <f t="shared" si="430"/>
        <v>58.810000000000279</v>
      </c>
      <c r="FN76">
        <f t="shared" si="430"/>
        <v>59.140000000000278</v>
      </c>
      <c r="FO76">
        <f t="shared" si="430"/>
        <v>59.490000000000265</v>
      </c>
      <c r="FP76">
        <f t="shared" si="430"/>
        <v>59.860000000000262</v>
      </c>
      <c r="FQ76">
        <f t="shared" si="430"/>
        <v>60.250000000000256</v>
      </c>
      <c r="FR76">
        <f t="shared" si="430"/>
        <v>60.660000000000245</v>
      </c>
      <c r="FS76">
        <f t="shared" si="430"/>
        <v>61.090000000000238</v>
      </c>
      <c r="FT76">
        <f t="shared" si="430"/>
        <v>61.540000000000234</v>
      </c>
      <c r="FU76">
        <f t="shared" si="430"/>
        <v>62.010000000000225</v>
      </c>
      <c r="FV76">
        <f t="shared" si="430"/>
        <v>62.50000000000022</v>
      </c>
      <c r="FW76">
        <f t="shared" si="430"/>
        <v>63.010000000000211</v>
      </c>
      <c r="FX76">
        <f t="shared" si="430"/>
        <v>63.540000000000205</v>
      </c>
      <c r="FY76">
        <f t="shared" si="430"/>
        <v>64.090000000000202</v>
      </c>
      <c r="FZ76">
        <f t="shared" si="430"/>
        <v>64.660000000000196</v>
      </c>
      <c r="GA76">
        <f t="shared" si="430"/>
        <v>65.250000000000185</v>
      </c>
      <c r="GB76">
        <f t="shared" si="430"/>
        <v>65.860000000000184</v>
      </c>
      <c r="GC76">
        <f t="shared" si="430"/>
        <v>66.49000000000018</v>
      </c>
      <c r="GD76">
        <f t="shared" si="430"/>
        <v>67.140000000000171</v>
      </c>
      <c r="GE76">
        <f t="shared" si="430"/>
        <v>67.810000000000159</v>
      </c>
      <c r="GF76">
        <f t="shared" si="430"/>
        <v>68.500000000000156</v>
      </c>
      <c r="GG76">
        <f t="shared" si="430"/>
        <v>69.21000000000015</v>
      </c>
      <c r="GH76">
        <f t="shared" si="430"/>
        <v>69.94000000000014</v>
      </c>
      <c r="GI76">
        <f t="shared" si="430"/>
        <v>70.69000000000014</v>
      </c>
      <c r="GJ76">
        <f t="shared" si="430"/>
        <v>71.460000000000136</v>
      </c>
      <c r="GK76">
        <f t="shared" si="430"/>
        <v>72.250000000000128</v>
      </c>
      <c r="GL76">
        <f t="shared" si="430"/>
        <v>73.060000000000116</v>
      </c>
      <c r="GM76">
        <f t="shared" si="430"/>
        <v>73.8900000000001</v>
      </c>
      <c r="GN76">
        <f t="shared" si="430"/>
        <v>74.740000000000094</v>
      </c>
      <c r="GO76">
        <f t="shared" si="430"/>
        <v>75.610000000000085</v>
      </c>
      <c r="GP76">
        <f t="shared" si="430"/>
        <v>76.500000000000085</v>
      </c>
      <c r="GQ76">
        <f t="shared" si="430"/>
        <v>77.410000000000068</v>
      </c>
      <c r="GR76">
        <f t="shared" si="427"/>
        <v>78.34000000000006</v>
      </c>
      <c r="GS76">
        <f t="shared" si="427"/>
        <v>79.290000000000049</v>
      </c>
      <c r="GT76">
        <f t="shared" si="427"/>
        <v>80.260000000000034</v>
      </c>
      <c r="GU76">
        <f t="shared" si="427"/>
        <v>81.250000000000028</v>
      </c>
      <c r="GV76">
        <f t="shared" si="427"/>
        <v>82.260000000000019</v>
      </c>
      <c r="GW76">
        <f t="shared" si="427"/>
        <v>83.29</v>
      </c>
      <c r="GX76">
        <f t="shared" si="427"/>
        <v>84.339999999999989</v>
      </c>
      <c r="GY76">
        <f t="shared" si="427"/>
        <v>85.409999999999982</v>
      </c>
      <c r="GZ76">
        <f t="shared" si="427"/>
        <v>86.499999999999972</v>
      </c>
      <c r="HA76">
        <f t="shared" si="427"/>
        <v>87.609999999999957</v>
      </c>
      <c r="HB76">
        <f t="shared" si="427"/>
        <v>88.739999999999952</v>
      </c>
      <c r="HC76">
        <f t="shared" si="427"/>
        <v>89.88999999999993</v>
      </c>
      <c r="HD76">
        <f t="shared" si="427"/>
        <v>91.059999999999917</v>
      </c>
      <c r="HE76">
        <f t="shared" si="427"/>
        <v>92.249999999999915</v>
      </c>
      <c r="HF76">
        <f t="shared" si="427"/>
        <v>93.459999999999894</v>
      </c>
      <c r="HG76">
        <f t="shared" si="427"/>
        <v>94.689999999999884</v>
      </c>
      <c r="HH76">
        <f t="shared" si="427"/>
        <v>95.93999999999987</v>
      </c>
      <c r="HI76">
        <f t="shared" si="427"/>
        <v>97.209999999999866</v>
      </c>
      <c r="HJ76">
        <f t="shared" si="427"/>
        <v>98.499999999999844</v>
      </c>
      <c r="HK76">
        <f t="shared" si="427"/>
        <v>99.809999999999832</v>
      </c>
      <c r="HL76">
        <f t="shared" si="427"/>
        <v>101.13999999999982</v>
      </c>
      <c r="HM76">
        <f t="shared" si="427"/>
        <v>102.48999999999981</v>
      </c>
      <c r="HN76">
        <f t="shared" si="427"/>
        <v>103.85999999999979</v>
      </c>
      <c r="HO76">
        <f t="shared" si="427"/>
        <v>105.24999999999977</v>
      </c>
      <c r="HP76">
        <f t="shared" si="427"/>
        <v>106.65999999999977</v>
      </c>
      <c r="HQ76">
        <f t="shared" si="427"/>
        <v>108.08999999999975</v>
      </c>
      <c r="HR76">
        <f t="shared" si="427"/>
        <v>109.53999999999974</v>
      </c>
      <c r="HS76">
        <f t="shared" si="427"/>
        <v>111.00999999999972</v>
      </c>
      <c r="HT76">
        <f t="shared" si="427"/>
        <v>112.4999999999997</v>
      </c>
      <c r="HU76">
        <f t="shared" si="427"/>
        <v>114.00999999999969</v>
      </c>
      <c r="HV76">
        <f t="shared" si="427"/>
        <v>115.53999999999968</v>
      </c>
      <c r="HW76">
        <f t="shared" si="427"/>
        <v>117.08999999999966</v>
      </c>
      <c r="HX76">
        <f t="shared" si="427"/>
        <v>118.65999999999966</v>
      </c>
      <c r="HY76">
        <f t="shared" si="427"/>
        <v>120.24999999999963</v>
      </c>
      <c r="HZ76">
        <f t="shared" si="427"/>
        <v>121.85999999999962</v>
      </c>
      <c r="IA76">
        <f t="shared" si="427"/>
        <v>123.4899999999996</v>
      </c>
      <c r="IB76">
        <f t="shared" si="427"/>
        <v>125.13999999999959</v>
      </c>
      <c r="IC76">
        <f t="shared" si="427"/>
        <v>126.80999999999956</v>
      </c>
      <c r="ID76">
        <f t="shared" si="427"/>
        <v>128.49999999999955</v>
      </c>
      <c r="IE76">
        <f t="shared" si="427"/>
        <v>130.20999999999952</v>
      </c>
      <c r="IF76">
        <f t="shared" si="427"/>
        <v>131.93999999999951</v>
      </c>
      <c r="IG76">
        <f t="shared" si="427"/>
        <v>133.68999999999949</v>
      </c>
      <c r="IH76">
        <f t="shared" si="427"/>
        <v>135.45999999999947</v>
      </c>
      <c r="II76">
        <f t="shared" si="427"/>
        <v>137.24999999999949</v>
      </c>
      <c r="IJ76">
        <f t="shared" si="427"/>
        <v>139.05999999999943</v>
      </c>
      <c r="IK76">
        <f t="shared" si="427"/>
        <v>140.88999999999942</v>
      </c>
      <c r="IL76">
        <f t="shared" si="427"/>
        <v>142.73999999999944</v>
      </c>
      <c r="IM76">
        <f t="shared" si="427"/>
        <v>144.60999999999939</v>
      </c>
      <c r="IN76">
        <f t="shared" si="427"/>
        <v>146.49999999999937</v>
      </c>
      <c r="IO76">
        <f t="shared" si="427"/>
        <v>148.40999999999937</v>
      </c>
      <c r="IP76">
        <f t="shared" si="427"/>
        <v>150.33999999999935</v>
      </c>
      <c r="IQ76">
        <f t="shared" si="427"/>
        <v>152.28999999999934</v>
      </c>
      <c r="IR76">
        <f t="shared" si="427"/>
        <v>154.25999999999931</v>
      </c>
      <c r="IS76">
        <f t="shared" si="427"/>
        <v>156.24999999999929</v>
      </c>
      <c r="IT76">
        <f t="shared" si="427"/>
        <v>158.25999999999928</v>
      </c>
      <c r="IU76">
        <f t="shared" si="427"/>
        <v>160.28999999999925</v>
      </c>
      <c r="IV76">
        <f t="shared" si="427"/>
        <v>162.33999999999924</v>
      </c>
      <c r="IW76">
        <f t="shared" si="427"/>
        <v>164.40999999999923</v>
      </c>
      <c r="IX76">
        <f t="shared" si="427"/>
        <v>166.4999999999992</v>
      </c>
      <c r="IY76">
        <f t="shared" si="427"/>
        <v>168.60999999999919</v>
      </c>
      <c r="IZ76">
        <f t="shared" si="427"/>
        <v>170.73999999999916</v>
      </c>
      <c r="JA76">
        <f t="shared" si="427"/>
        <v>172.88999999999913</v>
      </c>
      <c r="JB76">
        <f t="shared" si="427"/>
        <v>175.05999999999912</v>
      </c>
      <c r="JC76">
        <f t="shared" si="431"/>
        <v>177.24999999999909</v>
      </c>
      <c r="JD76">
        <f t="shared" si="431"/>
        <v>179.45999999999907</v>
      </c>
      <c r="JE76">
        <f t="shared" si="431"/>
        <v>181.68999999999909</v>
      </c>
      <c r="JF76">
        <f t="shared" si="431"/>
        <v>183.93999999999903</v>
      </c>
      <c r="JG76">
        <f t="shared" si="431"/>
        <v>186.20999999999904</v>
      </c>
      <c r="JH76">
        <f t="shared" si="431"/>
        <v>188.49999999999901</v>
      </c>
      <c r="JI76">
        <f t="shared" si="431"/>
        <v>190.80999999999898</v>
      </c>
      <c r="JJ76">
        <f t="shared" si="431"/>
        <v>193.13999999999896</v>
      </c>
      <c r="JK76">
        <f t="shared" si="431"/>
        <v>195.48999999999896</v>
      </c>
      <c r="JL76">
        <f t="shared" si="431"/>
        <v>197.85999999999893</v>
      </c>
      <c r="JM76">
        <f t="shared" si="431"/>
        <v>200.24999999999892</v>
      </c>
      <c r="JN76">
        <f t="shared" si="431"/>
        <v>202.65999999999889</v>
      </c>
      <c r="JO76">
        <f t="shared" si="431"/>
        <v>205.08999999999887</v>
      </c>
      <c r="JP76">
        <f t="shared" si="431"/>
        <v>207.53999999999886</v>
      </c>
      <c r="JQ76">
        <f t="shared" si="431"/>
        <v>210.00999999999883</v>
      </c>
      <c r="JR76">
        <f t="shared" si="431"/>
        <v>212.49999999999881</v>
      </c>
      <c r="JS76">
        <f t="shared" si="431"/>
        <v>215.00999999999877</v>
      </c>
      <c r="JT76">
        <f t="shared" si="431"/>
        <v>217.53999999999874</v>
      </c>
      <c r="JU76">
        <f t="shared" si="431"/>
        <v>220.08999999999872</v>
      </c>
      <c r="JV76">
        <f t="shared" si="431"/>
        <v>222.65999999999872</v>
      </c>
      <c r="JW76">
        <f t="shared" si="431"/>
        <v>225.24999999999869</v>
      </c>
      <c r="JX76">
        <f t="shared" si="431"/>
        <v>227.85999999999868</v>
      </c>
      <c r="JY76">
        <f t="shared" si="431"/>
        <v>230.48999999999864</v>
      </c>
      <c r="JZ76">
        <f t="shared" si="431"/>
        <v>233.13999999999862</v>
      </c>
      <c r="KA76">
        <f t="shared" si="431"/>
        <v>235.80999999999861</v>
      </c>
      <c r="KB76">
        <f t="shared" si="431"/>
        <v>238.49999999999858</v>
      </c>
      <c r="KC76">
        <f t="shared" si="431"/>
        <v>241.20999999999856</v>
      </c>
      <c r="KD76">
        <f t="shared" si="431"/>
        <v>243.93999999999852</v>
      </c>
      <c r="KE76">
        <f t="shared" si="431"/>
        <v>246.68999999999849</v>
      </c>
      <c r="KF76">
        <f t="shared" si="431"/>
        <v>249.45999999999847</v>
      </c>
      <c r="KG76">
        <f t="shared" si="431"/>
        <v>252.24999999999847</v>
      </c>
      <c r="KH76">
        <f t="shared" si="431"/>
        <v>255.05999999999844</v>
      </c>
      <c r="KI76">
        <f t="shared" si="431"/>
        <v>257.88999999999839</v>
      </c>
      <c r="KJ76">
        <f t="shared" si="431"/>
        <v>260.73999999999842</v>
      </c>
      <c r="KK76">
        <f t="shared" si="431"/>
        <v>263.60999999999837</v>
      </c>
      <c r="KL76">
        <f t="shared" si="431"/>
        <v>266.49999999999835</v>
      </c>
      <c r="KM76">
        <f t="shared" si="431"/>
        <v>269.40999999999832</v>
      </c>
      <c r="KN76">
        <f t="shared" si="431"/>
        <v>272.33999999999833</v>
      </c>
      <c r="KO76">
        <f t="shared" si="431"/>
        <v>275.28999999999826</v>
      </c>
      <c r="KP76">
        <f t="shared" si="431"/>
        <v>278.25999999999823</v>
      </c>
      <c r="KQ76">
        <f t="shared" si="431"/>
        <v>281.24999999999818</v>
      </c>
      <c r="KR76">
        <f t="shared" si="431"/>
        <v>284.25999999999817</v>
      </c>
      <c r="KS76">
        <f t="shared" si="431"/>
        <v>287.28999999999814</v>
      </c>
      <c r="KT76">
        <f t="shared" si="431"/>
        <v>290.3399999999981</v>
      </c>
      <c r="KU76">
        <f t="shared" si="431"/>
        <v>293.40999999999815</v>
      </c>
      <c r="KV76">
        <f t="shared" si="431"/>
        <v>296.49999999999807</v>
      </c>
      <c r="KW76">
        <f t="shared" si="431"/>
        <v>299.60999999999808</v>
      </c>
      <c r="KX76">
        <f t="shared" si="431"/>
        <v>302.73999999999802</v>
      </c>
      <c r="KY76">
        <f t="shared" si="431"/>
        <v>305.889999999998</v>
      </c>
      <c r="KZ76">
        <f t="shared" si="431"/>
        <v>309.05999999999801</v>
      </c>
      <c r="LA76">
        <f t="shared" si="431"/>
        <v>312.24999999999795</v>
      </c>
      <c r="LB76">
        <f t="shared" si="431"/>
        <v>315.45999999999793</v>
      </c>
      <c r="LC76">
        <f t="shared" si="431"/>
        <v>318.68999999999795</v>
      </c>
      <c r="LD76">
        <f t="shared" si="431"/>
        <v>321.93999999999801</v>
      </c>
      <c r="LE76">
        <f t="shared" si="431"/>
        <v>325.20999999999805</v>
      </c>
      <c r="LF76">
        <f t="shared" si="431"/>
        <v>328.49999999999807</v>
      </c>
      <c r="LG76">
        <f t="shared" si="431"/>
        <v>331.80999999999807</v>
      </c>
      <c r="LH76">
        <f t="shared" si="431"/>
        <v>335.13999999999811</v>
      </c>
      <c r="LI76">
        <f t="shared" si="431"/>
        <v>338.48999999999813</v>
      </c>
      <c r="LJ76">
        <f t="shared" si="431"/>
        <v>341.85999999999819</v>
      </c>
      <c r="LK76">
        <f t="shared" si="431"/>
        <v>345.24999999999824</v>
      </c>
      <c r="LL76">
        <f t="shared" si="431"/>
        <v>348.65999999999826</v>
      </c>
      <c r="LM76">
        <f t="shared" si="431"/>
        <v>352.08999999999827</v>
      </c>
      <c r="LN76">
        <f t="shared" si="431"/>
        <v>355.53999999999832</v>
      </c>
      <c r="LO76">
        <f t="shared" si="428"/>
        <v>359.00999999999834</v>
      </c>
      <c r="LP76">
        <f t="shared" si="428"/>
        <v>362.49999999999841</v>
      </c>
      <c r="LQ76">
        <f t="shared" si="428"/>
        <v>366.00999999999846</v>
      </c>
      <c r="LR76">
        <f t="shared" si="428"/>
        <v>369.53999999999849</v>
      </c>
      <c r="LS76">
        <f t="shared" si="428"/>
        <v>373.08999999999855</v>
      </c>
      <c r="LT76">
        <f t="shared" si="428"/>
        <v>376.65999999999855</v>
      </c>
      <c r="LU76">
        <f t="shared" si="428"/>
        <v>380.24999999999858</v>
      </c>
      <c r="LV76">
        <f t="shared" si="428"/>
        <v>383.85999999999865</v>
      </c>
      <c r="LW76">
        <f t="shared" si="428"/>
        <v>387.4899999999987</v>
      </c>
      <c r="LX76">
        <f t="shared" si="428"/>
        <v>391.13999999999874</v>
      </c>
      <c r="LY76">
        <f t="shared" si="428"/>
        <v>394.80999999999875</v>
      </c>
      <c r="LZ76">
        <f t="shared" si="428"/>
        <v>398.49999999999881</v>
      </c>
      <c r="MA76">
        <f t="shared" si="428"/>
        <v>402.20999999999884</v>
      </c>
      <c r="MB76">
        <f t="shared" si="428"/>
        <v>405.93999999999892</v>
      </c>
      <c r="MC76">
        <f t="shared" si="428"/>
        <v>409.68999999999897</v>
      </c>
      <c r="MD76">
        <f t="shared" si="428"/>
        <v>413.45999999999901</v>
      </c>
      <c r="ME76">
        <f t="shared" si="428"/>
        <v>417.24999999999903</v>
      </c>
      <c r="MF76">
        <f t="shared" si="428"/>
        <v>421.05999999999909</v>
      </c>
      <c r="MG76">
        <f t="shared" si="428"/>
        <v>424.88999999999913</v>
      </c>
      <c r="MH76">
        <f t="shared" si="428"/>
        <v>428.73999999999921</v>
      </c>
      <c r="MI76">
        <f t="shared" si="428"/>
        <v>432.60999999999922</v>
      </c>
      <c r="MJ76">
        <f t="shared" si="428"/>
        <v>436.49999999999926</v>
      </c>
      <c r="MK76">
        <f t="shared" si="428"/>
        <v>440.40999999999934</v>
      </c>
      <c r="ML76">
        <f t="shared" si="428"/>
        <v>444.33999999999941</v>
      </c>
      <c r="MM76">
        <f t="shared" si="428"/>
        <v>448.28999999999945</v>
      </c>
      <c r="MN76">
        <f t="shared" si="428"/>
        <v>452.25999999999948</v>
      </c>
      <c r="MO76">
        <f t="shared" si="428"/>
        <v>456.24999999999955</v>
      </c>
      <c r="MP76">
        <f t="shared" si="428"/>
        <v>460.25999999999959</v>
      </c>
      <c r="MQ76">
        <f t="shared" si="428"/>
        <v>464.28999999999968</v>
      </c>
      <c r="MR76">
        <f t="shared" si="428"/>
        <v>468.33999999999969</v>
      </c>
      <c r="MS76">
        <f t="shared" si="428"/>
        <v>472.40999999999974</v>
      </c>
      <c r="MT76">
        <f t="shared" si="428"/>
        <v>476.49999999999983</v>
      </c>
    </row>
    <row r="77" spans="3:358" ht="12" customHeight="1" x14ac:dyDescent="0.3">
      <c r="C77">
        <f t="shared" si="415"/>
        <v>-7.400000000000027</v>
      </c>
      <c r="D77">
        <f t="shared" si="423"/>
        <v>276.77000000000044</v>
      </c>
      <c r="E77">
        <f t="shared" si="423"/>
        <v>273.80000000000041</v>
      </c>
      <c r="F77">
        <f t="shared" si="423"/>
        <v>270.85000000000042</v>
      </c>
      <c r="G77">
        <f t="shared" si="423"/>
        <v>267.92000000000047</v>
      </c>
      <c r="H77">
        <f t="shared" si="423"/>
        <v>265.01000000000045</v>
      </c>
      <c r="I77">
        <f t="shared" si="423"/>
        <v>262.12000000000046</v>
      </c>
      <c r="J77">
        <f t="shared" si="423"/>
        <v>259.25000000000045</v>
      </c>
      <c r="K77">
        <f t="shared" si="423"/>
        <v>256.40000000000049</v>
      </c>
      <c r="L77">
        <f t="shared" si="423"/>
        <v>253.5700000000005</v>
      </c>
      <c r="M77">
        <f t="shared" si="423"/>
        <v>250.7600000000005</v>
      </c>
      <c r="N77">
        <f t="shared" si="423"/>
        <v>247.97000000000054</v>
      </c>
      <c r="O77">
        <f t="shared" si="423"/>
        <v>245.2000000000005</v>
      </c>
      <c r="P77">
        <f t="shared" si="423"/>
        <v>242.45000000000056</v>
      </c>
      <c r="Q77">
        <f t="shared" si="423"/>
        <v>239.72000000000054</v>
      </c>
      <c r="R77">
        <f t="shared" si="423"/>
        <v>237.01000000000056</v>
      </c>
      <c r="S77">
        <f t="shared" si="423"/>
        <v>234.32000000000056</v>
      </c>
      <c r="T77">
        <f t="shared" si="420"/>
        <v>231.65000000000055</v>
      </c>
      <c r="U77">
        <f t="shared" si="420"/>
        <v>229.00000000000057</v>
      </c>
      <c r="V77">
        <f t="shared" si="420"/>
        <v>226.37000000000057</v>
      </c>
      <c r="W77">
        <f t="shared" si="420"/>
        <v>223.76000000000056</v>
      </c>
      <c r="X77">
        <f t="shared" si="420"/>
        <v>221.17000000000058</v>
      </c>
      <c r="Y77">
        <f t="shared" si="420"/>
        <v>218.60000000000059</v>
      </c>
      <c r="Z77">
        <f t="shared" si="420"/>
        <v>216.05000000000064</v>
      </c>
      <c r="AA77">
        <f t="shared" si="420"/>
        <v>213.52000000000061</v>
      </c>
      <c r="AB77">
        <f t="shared" si="420"/>
        <v>211.01000000000062</v>
      </c>
      <c r="AC77">
        <f t="shared" si="420"/>
        <v>208.52000000000061</v>
      </c>
      <c r="AD77">
        <f t="shared" si="420"/>
        <v>206.05000000000064</v>
      </c>
      <c r="AE77">
        <f t="shared" si="420"/>
        <v>203.60000000000065</v>
      </c>
      <c r="AF77">
        <f t="shared" si="420"/>
        <v>201.17000000000064</v>
      </c>
      <c r="AG77">
        <f t="shared" si="420"/>
        <v>198.76000000000067</v>
      </c>
      <c r="AH77">
        <f t="shared" si="420"/>
        <v>196.37000000000069</v>
      </c>
      <c r="AI77">
        <f t="shared" si="432"/>
        <v>194.00000000000068</v>
      </c>
      <c r="AJ77">
        <f t="shared" si="432"/>
        <v>191.65000000000066</v>
      </c>
      <c r="AK77">
        <f t="shared" si="432"/>
        <v>189.32000000000068</v>
      </c>
      <c r="AL77">
        <f t="shared" si="432"/>
        <v>187.01000000000067</v>
      </c>
      <c r="AM77">
        <f t="shared" si="432"/>
        <v>184.72000000000071</v>
      </c>
      <c r="AN77">
        <f t="shared" si="432"/>
        <v>182.4500000000007</v>
      </c>
      <c r="AO77">
        <f t="shared" si="432"/>
        <v>180.2000000000007</v>
      </c>
      <c r="AP77">
        <f t="shared" si="432"/>
        <v>177.97000000000071</v>
      </c>
      <c r="AQ77">
        <f t="shared" si="432"/>
        <v>175.76000000000073</v>
      </c>
      <c r="AR77">
        <f t="shared" si="432"/>
        <v>173.57000000000073</v>
      </c>
      <c r="AS77">
        <f t="shared" si="432"/>
        <v>171.40000000000072</v>
      </c>
      <c r="AT77">
        <f t="shared" si="432"/>
        <v>169.25000000000074</v>
      </c>
      <c r="AU77">
        <f t="shared" si="432"/>
        <v>167.12000000000074</v>
      </c>
      <c r="AV77">
        <f t="shared" si="432"/>
        <v>165.01000000000073</v>
      </c>
      <c r="AW77">
        <f t="shared" si="432"/>
        <v>162.92000000000075</v>
      </c>
      <c r="AX77">
        <f t="shared" si="432"/>
        <v>160.85000000000076</v>
      </c>
      <c r="AY77">
        <f t="shared" si="429"/>
        <v>158.80000000000075</v>
      </c>
      <c r="AZ77">
        <f t="shared" si="429"/>
        <v>156.77000000000075</v>
      </c>
      <c r="BA77">
        <f t="shared" si="429"/>
        <v>154.76000000000076</v>
      </c>
      <c r="BB77">
        <f t="shared" si="429"/>
        <v>152.77000000000078</v>
      </c>
      <c r="BC77">
        <f t="shared" si="429"/>
        <v>150.80000000000075</v>
      </c>
      <c r="BD77">
        <f t="shared" si="429"/>
        <v>148.85000000000076</v>
      </c>
      <c r="BE77">
        <f t="shared" si="429"/>
        <v>146.92000000000075</v>
      </c>
      <c r="BF77">
        <f t="shared" si="371"/>
        <v>145.01000000000079</v>
      </c>
      <c r="BG77">
        <f t="shared" si="371"/>
        <v>143.12000000000077</v>
      </c>
      <c r="BH77">
        <f t="shared" si="371"/>
        <v>141.2500000000008</v>
      </c>
      <c r="BI77">
        <f t="shared" si="371"/>
        <v>139.40000000000077</v>
      </c>
      <c r="BJ77">
        <f t="shared" si="426"/>
        <v>137.57000000000079</v>
      </c>
      <c r="BK77">
        <f t="shared" si="426"/>
        <v>135.76000000000079</v>
      </c>
      <c r="BL77">
        <f t="shared" si="426"/>
        <v>133.97000000000079</v>
      </c>
      <c r="BM77">
        <f t="shared" si="426"/>
        <v>132.20000000000078</v>
      </c>
      <c r="BN77">
        <f t="shared" si="426"/>
        <v>130.45000000000078</v>
      </c>
      <c r="BO77">
        <f t="shared" si="426"/>
        <v>128.72000000000079</v>
      </c>
      <c r="BP77">
        <f t="shared" si="426"/>
        <v>127.0100000000008</v>
      </c>
      <c r="BQ77">
        <f t="shared" si="426"/>
        <v>125.3200000000008</v>
      </c>
      <c r="BR77">
        <f t="shared" si="426"/>
        <v>123.6500000000008</v>
      </c>
      <c r="BS77">
        <f t="shared" si="426"/>
        <v>122.0000000000008</v>
      </c>
      <c r="BT77">
        <f t="shared" si="426"/>
        <v>120.3700000000008</v>
      </c>
      <c r="BU77">
        <f t="shared" si="426"/>
        <v>118.7600000000008</v>
      </c>
      <c r="BV77">
        <f t="shared" si="417"/>
        <v>117.17000000000081</v>
      </c>
      <c r="BW77">
        <f t="shared" si="417"/>
        <v>115.6000000000008</v>
      </c>
      <c r="BX77">
        <f t="shared" si="417"/>
        <v>114.05000000000081</v>
      </c>
      <c r="BY77">
        <f t="shared" si="417"/>
        <v>112.52000000000081</v>
      </c>
      <c r="BZ77">
        <f t="shared" si="417"/>
        <v>111.0100000000008</v>
      </c>
      <c r="CA77">
        <f t="shared" si="417"/>
        <v>109.52000000000081</v>
      </c>
      <c r="CB77">
        <f t="shared" si="417"/>
        <v>108.05000000000081</v>
      </c>
      <c r="CC77">
        <f t="shared" si="417"/>
        <v>106.6000000000008</v>
      </c>
      <c r="CD77">
        <f t="shared" si="417"/>
        <v>105.17000000000081</v>
      </c>
      <c r="CE77">
        <f t="shared" si="417"/>
        <v>103.7600000000008</v>
      </c>
      <c r="CF77">
        <f t="shared" si="417"/>
        <v>102.3700000000008</v>
      </c>
      <c r="CG77">
        <f t="shared" si="417"/>
        <v>101.0000000000008</v>
      </c>
      <c r="CH77">
        <f t="shared" si="417"/>
        <v>99.650000000000801</v>
      </c>
      <c r="CI77">
        <f t="shared" si="417"/>
        <v>98.320000000000789</v>
      </c>
      <c r="CJ77">
        <f t="shared" si="417"/>
        <v>97.010000000000787</v>
      </c>
      <c r="CK77">
        <f t="shared" si="425"/>
        <v>95.720000000000795</v>
      </c>
      <c r="CL77">
        <f t="shared" si="425"/>
        <v>94.450000000000784</v>
      </c>
      <c r="CM77">
        <f t="shared" si="425"/>
        <v>93.200000000000784</v>
      </c>
      <c r="CN77">
        <f t="shared" si="425"/>
        <v>91.970000000000795</v>
      </c>
      <c r="CO77">
        <f t="shared" si="425"/>
        <v>90.760000000000787</v>
      </c>
      <c r="CP77">
        <f t="shared" si="425"/>
        <v>89.570000000000789</v>
      </c>
      <c r="CQ77">
        <f t="shared" si="425"/>
        <v>88.400000000000773</v>
      </c>
      <c r="CR77">
        <f t="shared" si="425"/>
        <v>87.250000000000782</v>
      </c>
      <c r="CS77">
        <f t="shared" si="425"/>
        <v>86.120000000000772</v>
      </c>
      <c r="CT77">
        <f t="shared" si="425"/>
        <v>85.010000000000773</v>
      </c>
      <c r="CU77">
        <f t="shared" si="425"/>
        <v>83.920000000000769</v>
      </c>
      <c r="CV77">
        <f t="shared" si="425"/>
        <v>82.850000000000762</v>
      </c>
      <c r="CW77">
        <f t="shared" si="425"/>
        <v>81.800000000000765</v>
      </c>
      <c r="CX77">
        <f t="shared" si="425"/>
        <v>80.770000000000763</v>
      </c>
      <c r="CY77">
        <f t="shared" si="425"/>
        <v>79.760000000000758</v>
      </c>
      <c r="CZ77">
        <f t="shared" si="425"/>
        <v>78.770000000000749</v>
      </c>
      <c r="DA77">
        <f t="shared" si="425"/>
        <v>77.80000000000075</v>
      </c>
      <c r="DB77">
        <f t="shared" si="425"/>
        <v>76.850000000000747</v>
      </c>
      <c r="DC77">
        <f t="shared" si="425"/>
        <v>75.920000000000741</v>
      </c>
      <c r="DD77">
        <f t="shared" si="425"/>
        <v>75.01000000000073</v>
      </c>
      <c r="DE77">
        <f t="shared" si="425"/>
        <v>74.120000000000729</v>
      </c>
      <c r="DF77">
        <f t="shared" si="425"/>
        <v>73.250000000000725</v>
      </c>
      <c r="DG77">
        <f t="shared" si="425"/>
        <v>72.40000000000073</v>
      </c>
      <c r="DH77">
        <f t="shared" si="426"/>
        <v>71.570000000000718</v>
      </c>
      <c r="DI77">
        <f t="shared" si="426"/>
        <v>70.760000000000716</v>
      </c>
      <c r="DJ77">
        <f t="shared" si="426"/>
        <v>69.970000000000709</v>
      </c>
      <c r="DK77">
        <f t="shared" si="426"/>
        <v>69.200000000000699</v>
      </c>
      <c r="DL77">
        <f t="shared" si="426"/>
        <v>68.450000000000685</v>
      </c>
      <c r="DM77">
        <f t="shared" si="426"/>
        <v>67.720000000000681</v>
      </c>
      <c r="DN77">
        <f t="shared" si="426"/>
        <v>67.010000000000673</v>
      </c>
      <c r="DO77">
        <f t="shared" si="426"/>
        <v>66.320000000000661</v>
      </c>
      <c r="DP77">
        <f t="shared" si="426"/>
        <v>65.650000000000659</v>
      </c>
      <c r="DQ77">
        <f t="shared" si="426"/>
        <v>65.000000000000654</v>
      </c>
      <c r="DR77">
        <f t="shared" si="426"/>
        <v>64.370000000000644</v>
      </c>
      <c r="DS77">
        <f t="shared" si="426"/>
        <v>63.76000000000063</v>
      </c>
      <c r="DT77">
        <f t="shared" si="426"/>
        <v>63.170000000000627</v>
      </c>
      <c r="DU77">
        <f t="shared" si="426"/>
        <v>62.60000000000062</v>
      </c>
      <c r="DV77">
        <f t="shared" si="424"/>
        <v>62.050000000000608</v>
      </c>
      <c r="DW77">
        <f t="shared" si="424"/>
        <v>61.5200000000006</v>
      </c>
      <c r="DX77">
        <f t="shared" si="417"/>
        <v>61.010000000000588</v>
      </c>
      <c r="DY77">
        <f t="shared" si="417"/>
        <v>60.520000000000586</v>
      </c>
      <c r="DZ77">
        <f t="shared" si="417"/>
        <v>60.05000000000058</v>
      </c>
      <c r="EA77">
        <f t="shared" si="417"/>
        <v>59.60000000000057</v>
      </c>
      <c r="EB77">
        <f t="shared" si="417"/>
        <v>59.170000000000563</v>
      </c>
      <c r="EC77">
        <f t="shared" si="417"/>
        <v>58.760000000000552</v>
      </c>
      <c r="ED77">
        <f t="shared" si="417"/>
        <v>58.370000000000545</v>
      </c>
      <c r="EE77">
        <f t="shared" si="417"/>
        <v>58.00000000000054</v>
      </c>
      <c r="EF77">
        <f t="shared" si="430"/>
        <v>57.650000000000531</v>
      </c>
      <c r="EG77">
        <f t="shared" si="430"/>
        <v>57.320000000000519</v>
      </c>
      <c r="EH77">
        <f t="shared" si="430"/>
        <v>57.010000000000517</v>
      </c>
      <c r="EI77">
        <f t="shared" si="430"/>
        <v>56.720000000000503</v>
      </c>
      <c r="EJ77">
        <f t="shared" si="430"/>
        <v>56.4500000000005</v>
      </c>
      <c r="EK77">
        <f t="shared" si="430"/>
        <v>56.200000000000493</v>
      </c>
      <c r="EL77">
        <f t="shared" si="430"/>
        <v>55.970000000000482</v>
      </c>
      <c r="EM77">
        <f t="shared" si="430"/>
        <v>55.760000000000474</v>
      </c>
      <c r="EN77">
        <f t="shared" si="430"/>
        <v>55.570000000000469</v>
      </c>
      <c r="EO77">
        <f t="shared" si="430"/>
        <v>55.40000000000046</v>
      </c>
      <c r="EP77">
        <f t="shared" si="430"/>
        <v>55.250000000000455</v>
      </c>
      <c r="EQ77">
        <f t="shared" si="430"/>
        <v>55.120000000000445</v>
      </c>
      <c r="ER77">
        <f t="shared" si="430"/>
        <v>55.010000000000439</v>
      </c>
      <c r="ES77">
        <f t="shared" si="430"/>
        <v>54.920000000000435</v>
      </c>
      <c r="ET77">
        <f t="shared" si="430"/>
        <v>54.850000000000428</v>
      </c>
      <c r="EU77">
        <f t="shared" si="430"/>
        <v>54.800000000000416</v>
      </c>
      <c r="EV77">
        <f t="shared" si="430"/>
        <v>54.770000000000408</v>
      </c>
      <c r="EW77">
        <f t="shared" si="430"/>
        <v>54.760000000000403</v>
      </c>
      <c r="EX77">
        <f t="shared" si="430"/>
        <v>54.770000000000394</v>
      </c>
      <c r="EY77">
        <f t="shared" si="430"/>
        <v>54.800000000000388</v>
      </c>
      <c r="EZ77">
        <f t="shared" si="430"/>
        <v>54.850000000000378</v>
      </c>
      <c r="FA77">
        <f t="shared" si="430"/>
        <v>54.920000000000371</v>
      </c>
      <c r="FB77">
        <f t="shared" si="430"/>
        <v>55.010000000000367</v>
      </c>
      <c r="FC77">
        <f t="shared" si="430"/>
        <v>55.12000000000036</v>
      </c>
      <c r="FD77">
        <f t="shared" si="430"/>
        <v>55.250000000000355</v>
      </c>
      <c r="FE77">
        <f t="shared" si="430"/>
        <v>55.400000000000347</v>
      </c>
      <c r="FF77">
        <f t="shared" si="430"/>
        <v>55.570000000000334</v>
      </c>
      <c r="FG77">
        <f t="shared" si="430"/>
        <v>55.760000000000332</v>
      </c>
      <c r="FH77">
        <f t="shared" si="430"/>
        <v>55.970000000000326</v>
      </c>
      <c r="FI77">
        <f t="shared" si="430"/>
        <v>56.200000000000315</v>
      </c>
      <c r="FJ77">
        <f t="shared" si="430"/>
        <v>56.450000000000308</v>
      </c>
      <c r="FK77">
        <f t="shared" si="430"/>
        <v>56.720000000000304</v>
      </c>
      <c r="FL77">
        <f t="shared" si="430"/>
        <v>57.010000000000296</v>
      </c>
      <c r="FM77">
        <f t="shared" si="430"/>
        <v>57.320000000000285</v>
      </c>
      <c r="FN77">
        <f t="shared" si="430"/>
        <v>57.650000000000283</v>
      </c>
      <c r="FO77">
        <f t="shared" si="430"/>
        <v>58.00000000000027</v>
      </c>
      <c r="FP77">
        <f t="shared" si="430"/>
        <v>58.370000000000267</v>
      </c>
      <c r="FQ77">
        <f t="shared" si="430"/>
        <v>58.760000000000261</v>
      </c>
      <c r="FR77">
        <f t="shared" si="430"/>
        <v>59.17000000000025</v>
      </c>
      <c r="FS77">
        <f t="shared" si="430"/>
        <v>59.600000000000243</v>
      </c>
      <c r="FT77">
        <f t="shared" si="430"/>
        <v>60.050000000000239</v>
      </c>
      <c r="FU77">
        <f t="shared" si="430"/>
        <v>60.520000000000231</v>
      </c>
      <c r="FV77">
        <f t="shared" si="430"/>
        <v>61.010000000000225</v>
      </c>
      <c r="FW77">
        <f t="shared" si="430"/>
        <v>61.520000000000216</v>
      </c>
      <c r="FX77">
        <f t="shared" si="430"/>
        <v>62.05000000000021</v>
      </c>
      <c r="FY77">
        <f t="shared" si="430"/>
        <v>62.600000000000207</v>
      </c>
      <c r="FZ77">
        <f t="shared" si="430"/>
        <v>63.170000000000201</v>
      </c>
      <c r="GA77">
        <f t="shared" si="430"/>
        <v>63.76000000000019</v>
      </c>
      <c r="GB77">
        <f t="shared" si="430"/>
        <v>64.370000000000189</v>
      </c>
      <c r="GC77">
        <f t="shared" si="430"/>
        <v>65.000000000000185</v>
      </c>
      <c r="GD77">
        <f t="shared" si="430"/>
        <v>65.650000000000176</v>
      </c>
      <c r="GE77">
        <f t="shared" si="430"/>
        <v>66.320000000000164</v>
      </c>
      <c r="GF77">
        <f t="shared" si="430"/>
        <v>67.010000000000161</v>
      </c>
      <c r="GG77">
        <f t="shared" si="430"/>
        <v>67.720000000000155</v>
      </c>
      <c r="GH77">
        <f t="shared" si="430"/>
        <v>68.450000000000145</v>
      </c>
      <c r="GI77">
        <f t="shared" si="430"/>
        <v>69.200000000000145</v>
      </c>
      <c r="GJ77">
        <f t="shared" si="430"/>
        <v>69.970000000000141</v>
      </c>
      <c r="GK77">
        <f t="shared" si="430"/>
        <v>70.760000000000133</v>
      </c>
      <c r="GL77">
        <f t="shared" si="430"/>
        <v>71.570000000000121</v>
      </c>
      <c r="GM77">
        <f t="shared" si="430"/>
        <v>72.400000000000119</v>
      </c>
      <c r="GN77">
        <f t="shared" si="430"/>
        <v>73.250000000000099</v>
      </c>
      <c r="GO77">
        <f t="shared" si="430"/>
        <v>74.12000000000009</v>
      </c>
      <c r="GP77">
        <f t="shared" si="430"/>
        <v>75.010000000000076</v>
      </c>
      <c r="GQ77">
        <f t="shared" ref="GQ77:JB80" si="433">(GQ$1)^2+($C77)^2</f>
        <v>75.920000000000073</v>
      </c>
      <c r="GR77">
        <f t="shared" si="433"/>
        <v>76.850000000000065</v>
      </c>
      <c r="GS77">
        <f t="shared" si="433"/>
        <v>77.800000000000054</v>
      </c>
      <c r="GT77">
        <f t="shared" si="433"/>
        <v>78.770000000000039</v>
      </c>
      <c r="GU77">
        <f t="shared" si="433"/>
        <v>79.760000000000034</v>
      </c>
      <c r="GV77">
        <f t="shared" si="433"/>
        <v>80.77000000000001</v>
      </c>
      <c r="GW77">
        <f t="shared" si="433"/>
        <v>81.800000000000011</v>
      </c>
      <c r="GX77">
        <f t="shared" si="433"/>
        <v>82.85</v>
      </c>
      <c r="GY77">
        <f t="shared" si="433"/>
        <v>83.919999999999987</v>
      </c>
      <c r="GZ77">
        <f t="shared" si="433"/>
        <v>85.009999999999977</v>
      </c>
      <c r="HA77">
        <f t="shared" si="433"/>
        <v>86.119999999999962</v>
      </c>
      <c r="HB77">
        <f t="shared" si="433"/>
        <v>87.249999999999943</v>
      </c>
      <c r="HC77">
        <f t="shared" si="433"/>
        <v>88.399999999999935</v>
      </c>
      <c r="HD77">
        <f t="shared" si="433"/>
        <v>89.569999999999922</v>
      </c>
      <c r="HE77">
        <f t="shared" si="433"/>
        <v>90.759999999999906</v>
      </c>
      <c r="HF77">
        <f t="shared" si="433"/>
        <v>91.969999999999899</v>
      </c>
      <c r="HG77">
        <f t="shared" si="433"/>
        <v>93.199999999999889</v>
      </c>
      <c r="HH77">
        <f t="shared" si="433"/>
        <v>94.449999999999875</v>
      </c>
      <c r="HI77">
        <f t="shared" si="433"/>
        <v>95.719999999999857</v>
      </c>
      <c r="HJ77">
        <f t="shared" si="433"/>
        <v>97.009999999999849</v>
      </c>
      <c r="HK77">
        <f t="shared" si="433"/>
        <v>98.319999999999837</v>
      </c>
      <c r="HL77">
        <f t="shared" si="433"/>
        <v>99.649999999999821</v>
      </c>
      <c r="HM77">
        <f t="shared" si="433"/>
        <v>100.9999999999998</v>
      </c>
      <c r="HN77">
        <f t="shared" si="433"/>
        <v>102.36999999999981</v>
      </c>
      <c r="HO77">
        <f t="shared" si="433"/>
        <v>103.75999999999978</v>
      </c>
      <c r="HP77">
        <f t="shared" si="433"/>
        <v>105.16999999999976</v>
      </c>
      <c r="HQ77">
        <f t="shared" si="433"/>
        <v>106.59999999999975</v>
      </c>
      <c r="HR77">
        <f t="shared" si="433"/>
        <v>108.04999999999974</v>
      </c>
      <c r="HS77">
        <f t="shared" si="433"/>
        <v>109.51999999999973</v>
      </c>
      <c r="HT77">
        <f t="shared" si="433"/>
        <v>111.00999999999971</v>
      </c>
      <c r="HU77">
        <f t="shared" si="433"/>
        <v>112.5199999999997</v>
      </c>
      <c r="HV77">
        <f t="shared" si="433"/>
        <v>114.04999999999967</v>
      </c>
      <c r="HW77">
        <f t="shared" si="433"/>
        <v>115.59999999999967</v>
      </c>
      <c r="HX77">
        <f t="shared" si="433"/>
        <v>117.16999999999965</v>
      </c>
      <c r="HY77">
        <f t="shared" si="433"/>
        <v>118.75999999999964</v>
      </c>
      <c r="HZ77">
        <f t="shared" si="433"/>
        <v>120.36999999999962</v>
      </c>
      <c r="IA77">
        <f t="shared" si="433"/>
        <v>121.9999999999996</v>
      </c>
      <c r="IB77">
        <f t="shared" si="433"/>
        <v>123.64999999999959</v>
      </c>
      <c r="IC77">
        <f t="shared" si="433"/>
        <v>125.31999999999957</v>
      </c>
      <c r="ID77">
        <f t="shared" si="433"/>
        <v>127.00999999999955</v>
      </c>
      <c r="IE77">
        <f t="shared" si="433"/>
        <v>128.71999999999954</v>
      </c>
      <c r="IF77">
        <f t="shared" si="433"/>
        <v>130.44999999999953</v>
      </c>
      <c r="IG77">
        <f t="shared" si="433"/>
        <v>132.19999999999951</v>
      </c>
      <c r="IH77">
        <f t="shared" si="433"/>
        <v>133.96999999999949</v>
      </c>
      <c r="II77">
        <f t="shared" si="433"/>
        <v>135.75999999999948</v>
      </c>
      <c r="IJ77">
        <f t="shared" si="433"/>
        <v>137.56999999999945</v>
      </c>
      <c r="IK77">
        <f t="shared" si="433"/>
        <v>139.39999999999944</v>
      </c>
      <c r="IL77">
        <f t="shared" si="433"/>
        <v>141.24999999999943</v>
      </c>
      <c r="IM77">
        <f t="shared" si="433"/>
        <v>143.11999999999941</v>
      </c>
      <c r="IN77">
        <f t="shared" si="433"/>
        <v>145.00999999999939</v>
      </c>
      <c r="IO77">
        <f t="shared" si="433"/>
        <v>146.91999999999939</v>
      </c>
      <c r="IP77">
        <f t="shared" si="433"/>
        <v>148.84999999999934</v>
      </c>
      <c r="IQ77">
        <f t="shared" si="433"/>
        <v>150.79999999999933</v>
      </c>
      <c r="IR77">
        <f t="shared" si="433"/>
        <v>152.7699999999993</v>
      </c>
      <c r="IS77">
        <f t="shared" si="433"/>
        <v>154.75999999999931</v>
      </c>
      <c r="IT77">
        <f t="shared" si="433"/>
        <v>156.7699999999993</v>
      </c>
      <c r="IU77">
        <f t="shared" si="433"/>
        <v>158.79999999999927</v>
      </c>
      <c r="IV77">
        <f t="shared" si="433"/>
        <v>160.84999999999923</v>
      </c>
      <c r="IW77">
        <f t="shared" si="433"/>
        <v>162.91999999999922</v>
      </c>
      <c r="IX77">
        <f t="shared" si="433"/>
        <v>165.0099999999992</v>
      </c>
      <c r="IY77">
        <f t="shared" si="433"/>
        <v>167.11999999999921</v>
      </c>
      <c r="IZ77">
        <f t="shared" si="433"/>
        <v>169.24999999999918</v>
      </c>
      <c r="JA77">
        <f t="shared" si="433"/>
        <v>171.39999999999915</v>
      </c>
      <c r="JB77">
        <f t="shared" si="433"/>
        <v>173.56999999999914</v>
      </c>
      <c r="JC77">
        <f t="shared" si="431"/>
        <v>175.75999999999911</v>
      </c>
      <c r="JD77">
        <f t="shared" si="431"/>
        <v>177.96999999999909</v>
      </c>
      <c r="JE77">
        <f t="shared" si="431"/>
        <v>180.19999999999908</v>
      </c>
      <c r="JF77">
        <f t="shared" si="431"/>
        <v>182.44999999999905</v>
      </c>
      <c r="JG77">
        <f t="shared" si="431"/>
        <v>184.71999999999906</v>
      </c>
      <c r="JH77">
        <f t="shared" si="431"/>
        <v>187.00999999999902</v>
      </c>
      <c r="JI77">
        <f t="shared" si="431"/>
        <v>189.31999999999897</v>
      </c>
      <c r="JJ77">
        <f t="shared" si="431"/>
        <v>191.64999999999895</v>
      </c>
      <c r="JK77">
        <f t="shared" si="431"/>
        <v>193.99999999999898</v>
      </c>
      <c r="JL77">
        <f t="shared" si="431"/>
        <v>196.36999999999892</v>
      </c>
      <c r="JM77">
        <f t="shared" si="431"/>
        <v>198.75999999999891</v>
      </c>
      <c r="JN77">
        <f t="shared" si="431"/>
        <v>201.16999999999888</v>
      </c>
      <c r="JO77">
        <f t="shared" si="431"/>
        <v>203.59999999999889</v>
      </c>
      <c r="JP77">
        <f t="shared" si="431"/>
        <v>206.04999999999887</v>
      </c>
      <c r="JQ77">
        <f t="shared" si="431"/>
        <v>208.51999999999884</v>
      </c>
      <c r="JR77">
        <f t="shared" si="431"/>
        <v>211.0099999999988</v>
      </c>
      <c r="JS77">
        <f t="shared" si="431"/>
        <v>213.51999999999879</v>
      </c>
      <c r="JT77">
        <f t="shared" si="431"/>
        <v>216.04999999999876</v>
      </c>
      <c r="JU77">
        <f t="shared" si="431"/>
        <v>218.59999999999872</v>
      </c>
      <c r="JV77">
        <f t="shared" si="431"/>
        <v>221.16999999999871</v>
      </c>
      <c r="JW77">
        <f t="shared" si="431"/>
        <v>223.75999999999868</v>
      </c>
      <c r="JX77">
        <f t="shared" si="431"/>
        <v>226.3699999999987</v>
      </c>
      <c r="JY77">
        <f t="shared" si="431"/>
        <v>228.99999999999864</v>
      </c>
      <c r="JZ77">
        <f t="shared" si="431"/>
        <v>231.64999999999861</v>
      </c>
      <c r="KA77">
        <f t="shared" si="431"/>
        <v>234.31999999999863</v>
      </c>
      <c r="KB77">
        <f t="shared" si="431"/>
        <v>237.00999999999857</v>
      </c>
      <c r="KC77">
        <f t="shared" si="431"/>
        <v>239.71999999999855</v>
      </c>
      <c r="KD77">
        <f t="shared" si="431"/>
        <v>242.44999999999851</v>
      </c>
      <c r="KE77">
        <f t="shared" si="431"/>
        <v>245.19999999999851</v>
      </c>
      <c r="KF77">
        <f t="shared" si="431"/>
        <v>247.96999999999849</v>
      </c>
      <c r="KG77">
        <f t="shared" si="431"/>
        <v>250.75999999999846</v>
      </c>
      <c r="KH77">
        <f t="shared" si="431"/>
        <v>253.56999999999846</v>
      </c>
      <c r="KI77">
        <f t="shared" si="431"/>
        <v>256.39999999999844</v>
      </c>
      <c r="KJ77">
        <f t="shared" si="431"/>
        <v>259.24999999999841</v>
      </c>
      <c r="KK77">
        <f t="shared" si="431"/>
        <v>262.11999999999836</v>
      </c>
      <c r="KL77">
        <f t="shared" si="431"/>
        <v>265.00999999999834</v>
      </c>
      <c r="KM77">
        <f t="shared" si="431"/>
        <v>267.91999999999831</v>
      </c>
      <c r="KN77">
        <f t="shared" si="431"/>
        <v>270.84999999999832</v>
      </c>
      <c r="KO77">
        <f t="shared" si="431"/>
        <v>273.79999999999825</v>
      </c>
      <c r="KP77">
        <f t="shared" si="431"/>
        <v>276.76999999999822</v>
      </c>
      <c r="KQ77">
        <f t="shared" si="431"/>
        <v>279.75999999999823</v>
      </c>
      <c r="KR77">
        <f t="shared" si="431"/>
        <v>282.76999999999822</v>
      </c>
      <c r="KS77">
        <f t="shared" si="431"/>
        <v>285.79999999999819</v>
      </c>
      <c r="KT77">
        <f t="shared" si="431"/>
        <v>288.84999999999815</v>
      </c>
      <c r="KU77">
        <f t="shared" si="431"/>
        <v>291.91999999999814</v>
      </c>
      <c r="KV77">
        <f t="shared" si="431"/>
        <v>295.00999999999812</v>
      </c>
      <c r="KW77">
        <f t="shared" si="431"/>
        <v>298.11999999999807</v>
      </c>
      <c r="KX77">
        <f t="shared" si="431"/>
        <v>301.24999999999801</v>
      </c>
      <c r="KY77">
        <f t="shared" si="431"/>
        <v>304.39999999999799</v>
      </c>
      <c r="KZ77">
        <f t="shared" si="431"/>
        <v>307.569999999998</v>
      </c>
      <c r="LA77">
        <f t="shared" si="431"/>
        <v>310.75999999999794</v>
      </c>
      <c r="LB77">
        <f t="shared" si="431"/>
        <v>313.96999999999792</v>
      </c>
      <c r="LC77">
        <f t="shared" si="431"/>
        <v>317.19999999999794</v>
      </c>
      <c r="LD77">
        <f t="shared" si="431"/>
        <v>320.449999999998</v>
      </c>
      <c r="LE77">
        <f t="shared" si="431"/>
        <v>323.71999999999804</v>
      </c>
      <c r="LF77">
        <f t="shared" si="431"/>
        <v>327.00999999999806</v>
      </c>
      <c r="LG77">
        <f t="shared" si="431"/>
        <v>330.31999999999806</v>
      </c>
      <c r="LH77">
        <f t="shared" si="431"/>
        <v>333.6499999999981</v>
      </c>
      <c r="LI77">
        <f t="shared" si="431"/>
        <v>336.99999999999812</v>
      </c>
      <c r="LJ77">
        <f t="shared" si="431"/>
        <v>340.36999999999819</v>
      </c>
      <c r="LK77">
        <f t="shared" si="431"/>
        <v>343.75999999999823</v>
      </c>
      <c r="LL77">
        <f t="shared" si="431"/>
        <v>347.16999999999825</v>
      </c>
      <c r="LM77">
        <f t="shared" si="431"/>
        <v>350.59999999999826</v>
      </c>
      <c r="LN77">
        <f t="shared" ref="LN77:MT80" si="434">(LN$1)^2+($C77)^2</f>
        <v>354.04999999999831</v>
      </c>
      <c r="LO77">
        <f t="shared" si="434"/>
        <v>357.51999999999833</v>
      </c>
      <c r="LP77">
        <f t="shared" si="434"/>
        <v>361.0099999999984</v>
      </c>
      <c r="LQ77">
        <f t="shared" si="434"/>
        <v>364.51999999999845</v>
      </c>
      <c r="LR77">
        <f t="shared" si="434"/>
        <v>368.04999999999848</v>
      </c>
      <c r="LS77">
        <f t="shared" si="434"/>
        <v>371.59999999999854</v>
      </c>
      <c r="LT77">
        <f t="shared" si="434"/>
        <v>375.16999999999854</v>
      </c>
      <c r="LU77">
        <f t="shared" si="434"/>
        <v>378.75999999999857</v>
      </c>
      <c r="LV77">
        <f t="shared" si="434"/>
        <v>382.36999999999864</v>
      </c>
      <c r="LW77">
        <f t="shared" si="434"/>
        <v>385.99999999999869</v>
      </c>
      <c r="LX77">
        <f t="shared" si="434"/>
        <v>389.64999999999873</v>
      </c>
      <c r="LY77">
        <f t="shared" si="434"/>
        <v>393.31999999999874</v>
      </c>
      <c r="LZ77">
        <f t="shared" si="434"/>
        <v>397.0099999999988</v>
      </c>
      <c r="MA77">
        <f t="shared" si="434"/>
        <v>400.71999999999883</v>
      </c>
      <c r="MB77">
        <f t="shared" si="434"/>
        <v>404.44999999999891</v>
      </c>
      <c r="MC77">
        <f t="shared" si="434"/>
        <v>408.19999999999897</v>
      </c>
      <c r="MD77">
        <f t="shared" si="434"/>
        <v>411.969999999999</v>
      </c>
      <c r="ME77">
        <f t="shared" si="434"/>
        <v>415.75999999999902</v>
      </c>
      <c r="MF77">
        <f t="shared" si="434"/>
        <v>419.56999999999908</v>
      </c>
      <c r="MG77">
        <f t="shared" si="434"/>
        <v>423.39999999999912</v>
      </c>
      <c r="MH77">
        <f t="shared" si="434"/>
        <v>427.2499999999992</v>
      </c>
      <c r="MI77">
        <f t="shared" si="434"/>
        <v>431.11999999999921</v>
      </c>
      <c r="MJ77">
        <f t="shared" si="434"/>
        <v>435.00999999999925</v>
      </c>
      <c r="MK77">
        <f t="shared" si="434"/>
        <v>438.91999999999933</v>
      </c>
      <c r="ML77">
        <f t="shared" si="434"/>
        <v>442.8499999999994</v>
      </c>
      <c r="MM77">
        <f t="shared" si="434"/>
        <v>446.79999999999944</v>
      </c>
      <c r="MN77">
        <f t="shared" si="434"/>
        <v>450.76999999999947</v>
      </c>
      <c r="MO77">
        <f t="shared" si="434"/>
        <v>454.75999999999954</v>
      </c>
      <c r="MP77">
        <f t="shared" si="434"/>
        <v>458.76999999999958</v>
      </c>
      <c r="MQ77">
        <f t="shared" si="434"/>
        <v>462.79999999999967</v>
      </c>
      <c r="MR77">
        <f t="shared" si="434"/>
        <v>466.84999999999968</v>
      </c>
      <c r="MS77">
        <f t="shared" si="434"/>
        <v>470.91999999999973</v>
      </c>
      <c r="MT77">
        <f t="shared" si="434"/>
        <v>475.00999999999982</v>
      </c>
    </row>
    <row r="78" spans="3:358" ht="12" customHeight="1" x14ac:dyDescent="0.3">
      <c r="C78">
        <f t="shared" si="415"/>
        <v>-7.3000000000000274</v>
      </c>
      <c r="D78">
        <f t="shared" si="423"/>
        <v>275.30000000000041</v>
      </c>
      <c r="E78">
        <f t="shared" si="423"/>
        <v>272.33000000000044</v>
      </c>
      <c r="F78">
        <f t="shared" si="423"/>
        <v>269.38000000000045</v>
      </c>
      <c r="G78">
        <f t="shared" si="423"/>
        <v>266.45000000000044</v>
      </c>
      <c r="H78">
        <f t="shared" si="423"/>
        <v>263.54000000000048</v>
      </c>
      <c r="I78">
        <f t="shared" si="423"/>
        <v>260.65000000000049</v>
      </c>
      <c r="J78">
        <f t="shared" si="423"/>
        <v>257.78000000000048</v>
      </c>
      <c r="K78">
        <f t="shared" si="423"/>
        <v>254.93000000000046</v>
      </c>
      <c r="L78">
        <f t="shared" si="423"/>
        <v>252.10000000000048</v>
      </c>
      <c r="M78">
        <f t="shared" si="423"/>
        <v>249.2900000000005</v>
      </c>
      <c r="N78">
        <f t="shared" si="423"/>
        <v>246.50000000000051</v>
      </c>
      <c r="O78">
        <f t="shared" si="423"/>
        <v>243.7300000000005</v>
      </c>
      <c r="P78">
        <f t="shared" si="423"/>
        <v>240.98000000000053</v>
      </c>
      <c r="Q78">
        <f t="shared" si="423"/>
        <v>238.25000000000051</v>
      </c>
      <c r="R78">
        <f t="shared" si="423"/>
        <v>235.54000000000053</v>
      </c>
      <c r="S78">
        <f t="shared" si="423"/>
        <v>232.85000000000053</v>
      </c>
      <c r="T78">
        <f t="shared" si="420"/>
        <v>230.18000000000055</v>
      </c>
      <c r="U78">
        <f t="shared" si="420"/>
        <v>227.53000000000057</v>
      </c>
      <c r="V78">
        <f t="shared" si="420"/>
        <v>224.90000000000057</v>
      </c>
      <c r="W78">
        <f t="shared" si="420"/>
        <v>222.29000000000056</v>
      </c>
      <c r="X78">
        <f t="shared" si="420"/>
        <v>219.70000000000059</v>
      </c>
      <c r="Y78">
        <f t="shared" si="420"/>
        <v>217.13000000000059</v>
      </c>
      <c r="Z78">
        <f t="shared" si="420"/>
        <v>214.58000000000061</v>
      </c>
      <c r="AA78">
        <f t="shared" si="420"/>
        <v>212.05000000000061</v>
      </c>
      <c r="AB78">
        <f t="shared" si="420"/>
        <v>209.54000000000062</v>
      </c>
      <c r="AC78">
        <f t="shared" si="420"/>
        <v>207.05000000000061</v>
      </c>
      <c r="AD78">
        <f t="shared" si="420"/>
        <v>204.58000000000064</v>
      </c>
      <c r="AE78">
        <f t="shared" si="420"/>
        <v>202.13000000000062</v>
      </c>
      <c r="AF78">
        <f t="shared" si="420"/>
        <v>199.70000000000064</v>
      </c>
      <c r="AG78">
        <f t="shared" si="420"/>
        <v>197.29000000000065</v>
      </c>
      <c r="AH78">
        <f t="shared" si="420"/>
        <v>194.90000000000066</v>
      </c>
      <c r="AI78">
        <f t="shared" si="432"/>
        <v>192.53000000000065</v>
      </c>
      <c r="AJ78">
        <f t="shared" si="432"/>
        <v>190.18000000000066</v>
      </c>
      <c r="AK78">
        <f t="shared" si="432"/>
        <v>187.85000000000068</v>
      </c>
      <c r="AL78">
        <f t="shared" si="432"/>
        <v>185.54000000000067</v>
      </c>
      <c r="AM78">
        <f t="shared" si="432"/>
        <v>183.25000000000068</v>
      </c>
      <c r="AN78">
        <f t="shared" si="432"/>
        <v>180.9800000000007</v>
      </c>
      <c r="AO78">
        <f t="shared" si="432"/>
        <v>178.7300000000007</v>
      </c>
      <c r="AP78">
        <f t="shared" si="432"/>
        <v>176.50000000000071</v>
      </c>
      <c r="AQ78">
        <f t="shared" si="432"/>
        <v>174.2900000000007</v>
      </c>
      <c r="AR78">
        <f t="shared" si="432"/>
        <v>172.1000000000007</v>
      </c>
      <c r="AS78">
        <f t="shared" si="432"/>
        <v>169.93000000000072</v>
      </c>
      <c r="AT78">
        <f t="shared" si="432"/>
        <v>167.78000000000071</v>
      </c>
      <c r="AU78">
        <f t="shared" si="432"/>
        <v>165.65000000000072</v>
      </c>
      <c r="AV78">
        <f t="shared" si="432"/>
        <v>163.54000000000073</v>
      </c>
      <c r="AW78">
        <f t="shared" si="432"/>
        <v>161.45000000000073</v>
      </c>
      <c r="AX78">
        <f t="shared" si="432"/>
        <v>159.38000000000073</v>
      </c>
      <c r="AY78">
        <f t="shared" si="429"/>
        <v>157.33000000000075</v>
      </c>
      <c r="AZ78">
        <f t="shared" si="429"/>
        <v>155.30000000000075</v>
      </c>
      <c r="BA78">
        <f t="shared" si="429"/>
        <v>153.29000000000076</v>
      </c>
      <c r="BB78">
        <f t="shared" si="429"/>
        <v>151.30000000000075</v>
      </c>
      <c r="BC78">
        <f t="shared" si="429"/>
        <v>149.33000000000075</v>
      </c>
      <c r="BD78">
        <f t="shared" si="429"/>
        <v>147.38000000000076</v>
      </c>
      <c r="BE78">
        <f t="shared" si="429"/>
        <v>145.45000000000076</v>
      </c>
      <c r="BF78">
        <f t="shared" si="371"/>
        <v>143.54000000000076</v>
      </c>
      <c r="BG78">
        <f t="shared" si="371"/>
        <v>141.65000000000077</v>
      </c>
      <c r="BH78">
        <f t="shared" si="371"/>
        <v>139.78000000000077</v>
      </c>
      <c r="BI78">
        <f t="shared" si="371"/>
        <v>137.93000000000077</v>
      </c>
      <c r="BJ78">
        <f t="shared" si="426"/>
        <v>136.10000000000079</v>
      </c>
      <c r="BK78">
        <f t="shared" si="426"/>
        <v>134.29000000000079</v>
      </c>
      <c r="BL78">
        <f t="shared" si="426"/>
        <v>132.5000000000008</v>
      </c>
      <c r="BM78">
        <f t="shared" si="426"/>
        <v>130.73000000000079</v>
      </c>
      <c r="BN78">
        <f t="shared" si="426"/>
        <v>128.98000000000079</v>
      </c>
      <c r="BO78">
        <f t="shared" si="426"/>
        <v>127.2500000000008</v>
      </c>
      <c r="BP78">
        <f t="shared" si="426"/>
        <v>125.54000000000079</v>
      </c>
      <c r="BQ78">
        <f t="shared" si="426"/>
        <v>123.85000000000079</v>
      </c>
      <c r="BR78">
        <f t="shared" si="426"/>
        <v>122.1800000000008</v>
      </c>
      <c r="BS78">
        <f t="shared" si="426"/>
        <v>120.5300000000008</v>
      </c>
      <c r="BT78">
        <f t="shared" si="426"/>
        <v>118.9000000000008</v>
      </c>
      <c r="BU78">
        <f t="shared" si="426"/>
        <v>117.29000000000079</v>
      </c>
      <c r="BV78">
        <f t="shared" si="417"/>
        <v>115.7000000000008</v>
      </c>
      <c r="BW78">
        <f t="shared" si="417"/>
        <v>114.13000000000079</v>
      </c>
      <c r="BX78">
        <f t="shared" si="417"/>
        <v>112.58000000000079</v>
      </c>
      <c r="BY78">
        <f t="shared" si="417"/>
        <v>111.05000000000081</v>
      </c>
      <c r="BZ78">
        <f t="shared" si="417"/>
        <v>109.54000000000079</v>
      </c>
      <c r="CA78">
        <f t="shared" si="417"/>
        <v>108.05000000000081</v>
      </c>
      <c r="CB78">
        <f t="shared" si="417"/>
        <v>106.58000000000079</v>
      </c>
      <c r="CC78">
        <f t="shared" si="417"/>
        <v>105.13000000000079</v>
      </c>
      <c r="CD78">
        <f t="shared" si="417"/>
        <v>103.7000000000008</v>
      </c>
      <c r="CE78">
        <f t="shared" si="417"/>
        <v>102.29000000000079</v>
      </c>
      <c r="CF78">
        <f t="shared" si="417"/>
        <v>100.9000000000008</v>
      </c>
      <c r="CG78">
        <f t="shared" si="417"/>
        <v>99.530000000000797</v>
      </c>
      <c r="CH78">
        <f t="shared" si="417"/>
        <v>98.180000000000803</v>
      </c>
      <c r="CI78">
        <f t="shared" si="417"/>
        <v>96.85000000000079</v>
      </c>
      <c r="CJ78">
        <f t="shared" si="417"/>
        <v>95.540000000000788</v>
      </c>
      <c r="CK78">
        <f t="shared" si="425"/>
        <v>94.250000000000796</v>
      </c>
      <c r="CL78">
        <f t="shared" si="425"/>
        <v>92.980000000000786</v>
      </c>
      <c r="CM78">
        <f t="shared" si="425"/>
        <v>91.730000000000786</v>
      </c>
      <c r="CN78">
        <f t="shared" si="425"/>
        <v>90.500000000000782</v>
      </c>
      <c r="CO78">
        <f t="shared" si="425"/>
        <v>89.290000000000788</v>
      </c>
      <c r="CP78">
        <f t="shared" si="425"/>
        <v>88.100000000000776</v>
      </c>
      <c r="CQ78">
        <f t="shared" si="425"/>
        <v>86.930000000000774</v>
      </c>
      <c r="CR78">
        <f t="shared" si="425"/>
        <v>85.780000000000769</v>
      </c>
      <c r="CS78">
        <f t="shared" si="425"/>
        <v>84.650000000000773</v>
      </c>
      <c r="CT78">
        <f t="shared" si="425"/>
        <v>83.540000000000759</v>
      </c>
      <c r="CU78">
        <f t="shared" si="425"/>
        <v>82.45000000000077</v>
      </c>
      <c r="CV78">
        <f t="shared" si="425"/>
        <v>81.380000000000763</v>
      </c>
      <c r="CW78">
        <f t="shared" si="425"/>
        <v>80.330000000000751</v>
      </c>
      <c r="CX78">
        <f t="shared" si="425"/>
        <v>79.30000000000075</v>
      </c>
      <c r="CY78">
        <f t="shared" si="425"/>
        <v>78.290000000000759</v>
      </c>
      <c r="CZ78">
        <f t="shared" si="425"/>
        <v>77.30000000000075</v>
      </c>
      <c r="DA78">
        <f t="shared" si="425"/>
        <v>76.330000000000751</v>
      </c>
      <c r="DB78">
        <f t="shared" si="425"/>
        <v>75.380000000000734</v>
      </c>
      <c r="DC78">
        <f t="shared" si="425"/>
        <v>74.450000000000742</v>
      </c>
      <c r="DD78">
        <f t="shared" si="425"/>
        <v>73.540000000000731</v>
      </c>
      <c r="DE78">
        <f t="shared" si="425"/>
        <v>72.65000000000073</v>
      </c>
      <c r="DF78">
        <f t="shared" si="425"/>
        <v>71.780000000000726</v>
      </c>
      <c r="DG78">
        <f t="shared" si="425"/>
        <v>70.930000000000717</v>
      </c>
      <c r="DH78">
        <f t="shared" si="426"/>
        <v>70.100000000000719</v>
      </c>
      <c r="DI78">
        <f t="shared" si="426"/>
        <v>69.290000000000703</v>
      </c>
      <c r="DJ78">
        <f t="shared" si="426"/>
        <v>68.500000000000696</v>
      </c>
      <c r="DK78">
        <f t="shared" si="426"/>
        <v>67.7300000000007</v>
      </c>
      <c r="DL78">
        <f t="shared" si="426"/>
        <v>66.980000000000686</v>
      </c>
      <c r="DM78">
        <f t="shared" si="426"/>
        <v>66.250000000000682</v>
      </c>
      <c r="DN78">
        <f t="shared" si="426"/>
        <v>65.540000000000674</v>
      </c>
      <c r="DO78">
        <f t="shared" si="426"/>
        <v>64.850000000000662</v>
      </c>
      <c r="DP78">
        <f t="shared" si="426"/>
        <v>64.180000000000646</v>
      </c>
      <c r="DQ78">
        <f t="shared" si="426"/>
        <v>63.530000000000641</v>
      </c>
      <c r="DR78">
        <f t="shared" si="426"/>
        <v>62.900000000000631</v>
      </c>
      <c r="DS78">
        <f t="shared" si="426"/>
        <v>62.290000000000624</v>
      </c>
      <c r="DT78">
        <f t="shared" si="426"/>
        <v>61.700000000000614</v>
      </c>
      <c r="DU78">
        <f t="shared" si="426"/>
        <v>61.130000000000607</v>
      </c>
      <c r="DV78">
        <f t="shared" si="424"/>
        <v>60.580000000000602</v>
      </c>
      <c r="DW78">
        <f t="shared" si="424"/>
        <v>60.050000000000594</v>
      </c>
      <c r="DX78">
        <f t="shared" si="417"/>
        <v>59.540000000000589</v>
      </c>
      <c r="DY78">
        <f t="shared" si="417"/>
        <v>59.05000000000058</v>
      </c>
      <c r="DZ78">
        <f t="shared" si="417"/>
        <v>58.580000000000567</v>
      </c>
      <c r="EA78">
        <f t="shared" si="417"/>
        <v>58.130000000000564</v>
      </c>
      <c r="EB78">
        <f t="shared" si="417"/>
        <v>57.700000000000557</v>
      </c>
      <c r="EC78">
        <f t="shared" si="417"/>
        <v>57.290000000000546</v>
      </c>
      <c r="ED78">
        <f t="shared" si="417"/>
        <v>56.900000000000539</v>
      </c>
      <c r="EE78">
        <f t="shared" si="417"/>
        <v>56.530000000000527</v>
      </c>
      <c r="EF78">
        <f t="shared" ref="EF78:GQ81" si="435">(EF$1)^2+($C78)^2</f>
        <v>56.180000000000526</v>
      </c>
      <c r="EG78">
        <f t="shared" si="435"/>
        <v>55.850000000000513</v>
      </c>
      <c r="EH78">
        <f t="shared" si="435"/>
        <v>55.540000000000511</v>
      </c>
      <c r="EI78">
        <f t="shared" si="435"/>
        <v>55.250000000000497</v>
      </c>
      <c r="EJ78">
        <f t="shared" si="435"/>
        <v>54.980000000000494</v>
      </c>
      <c r="EK78">
        <f t="shared" si="435"/>
        <v>54.730000000000487</v>
      </c>
      <c r="EL78">
        <f t="shared" si="435"/>
        <v>54.500000000000476</v>
      </c>
      <c r="EM78">
        <f t="shared" si="435"/>
        <v>54.290000000000468</v>
      </c>
      <c r="EN78">
        <f t="shared" si="435"/>
        <v>54.100000000000463</v>
      </c>
      <c r="EO78">
        <f t="shared" si="435"/>
        <v>53.930000000000454</v>
      </c>
      <c r="EP78">
        <f t="shared" si="435"/>
        <v>53.780000000000449</v>
      </c>
      <c r="EQ78">
        <f t="shared" si="435"/>
        <v>53.650000000000439</v>
      </c>
      <c r="ER78">
        <f t="shared" si="435"/>
        <v>53.540000000000433</v>
      </c>
      <c r="ES78">
        <f t="shared" si="435"/>
        <v>53.450000000000429</v>
      </c>
      <c r="ET78">
        <f t="shared" si="435"/>
        <v>53.380000000000422</v>
      </c>
      <c r="EU78">
        <f t="shared" si="435"/>
        <v>53.33000000000041</v>
      </c>
      <c r="EV78">
        <f t="shared" si="435"/>
        <v>53.300000000000402</v>
      </c>
      <c r="EW78">
        <f t="shared" si="435"/>
        <v>53.290000000000397</v>
      </c>
      <c r="EX78">
        <f t="shared" si="435"/>
        <v>53.300000000000388</v>
      </c>
      <c r="EY78">
        <f t="shared" si="435"/>
        <v>53.330000000000382</v>
      </c>
      <c r="EZ78">
        <f t="shared" si="435"/>
        <v>53.380000000000372</v>
      </c>
      <c r="FA78">
        <f t="shared" si="435"/>
        <v>53.450000000000365</v>
      </c>
      <c r="FB78">
        <f t="shared" si="435"/>
        <v>53.540000000000362</v>
      </c>
      <c r="FC78">
        <f t="shared" si="435"/>
        <v>53.650000000000354</v>
      </c>
      <c r="FD78">
        <f t="shared" si="435"/>
        <v>53.780000000000349</v>
      </c>
      <c r="FE78">
        <f t="shared" si="435"/>
        <v>53.930000000000341</v>
      </c>
      <c r="FF78">
        <f t="shared" si="435"/>
        <v>54.100000000000328</v>
      </c>
      <c r="FG78">
        <f t="shared" si="435"/>
        <v>54.290000000000326</v>
      </c>
      <c r="FH78">
        <f t="shared" si="435"/>
        <v>54.50000000000032</v>
      </c>
      <c r="FI78">
        <f t="shared" si="435"/>
        <v>54.73000000000031</v>
      </c>
      <c r="FJ78">
        <f t="shared" si="435"/>
        <v>54.980000000000302</v>
      </c>
      <c r="FK78">
        <f t="shared" si="435"/>
        <v>55.250000000000298</v>
      </c>
      <c r="FL78">
        <f t="shared" si="435"/>
        <v>55.54000000000029</v>
      </c>
      <c r="FM78">
        <f t="shared" si="435"/>
        <v>55.850000000000279</v>
      </c>
      <c r="FN78">
        <f t="shared" si="435"/>
        <v>56.180000000000277</v>
      </c>
      <c r="FO78">
        <f t="shared" si="435"/>
        <v>56.530000000000271</v>
      </c>
      <c r="FP78">
        <f t="shared" si="435"/>
        <v>56.900000000000261</v>
      </c>
      <c r="FQ78">
        <f t="shared" si="435"/>
        <v>57.290000000000255</v>
      </c>
      <c r="FR78">
        <f t="shared" si="435"/>
        <v>57.700000000000244</v>
      </c>
      <c r="FS78">
        <f t="shared" si="435"/>
        <v>58.130000000000237</v>
      </c>
      <c r="FT78">
        <f t="shared" si="435"/>
        <v>58.580000000000233</v>
      </c>
      <c r="FU78">
        <f t="shared" si="435"/>
        <v>59.050000000000225</v>
      </c>
      <c r="FV78">
        <f t="shared" si="435"/>
        <v>59.540000000000219</v>
      </c>
      <c r="FW78">
        <f t="shared" si="435"/>
        <v>60.05000000000021</v>
      </c>
      <c r="FX78">
        <f t="shared" si="435"/>
        <v>60.580000000000204</v>
      </c>
      <c r="FY78">
        <f t="shared" si="435"/>
        <v>61.130000000000202</v>
      </c>
      <c r="FZ78">
        <f t="shared" si="435"/>
        <v>61.700000000000195</v>
      </c>
      <c r="GA78">
        <f t="shared" si="435"/>
        <v>62.290000000000191</v>
      </c>
      <c r="GB78">
        <f t="shared" si="435"/>
        <v>62.900000000000176</v>
      </c>
      <c r="GC78">
        <f t="shared" si="435"/>
        <v>63.530000000000172</v>
      </c>
      <c r="GD78">
        <f t="shared" si="435"/>
        <v>64.180000000000163</v>
      </c>
      <c r="GE78">
        <f t="shared" si="435"/>
        <v>64.850000000000165</v>
      </c>
      <c r="GF78">
        <f t="shared" si="435"/>
        <v>65.540000000000163</v>
      </c>
      <c r="GG78">
        <f t="shared" si="435"/>
        <v>66.250000000000142</v>
      </c>
      <c r="GH78">
        <f t="shared" si="435"/>
        <v>66.980000000000146</v>
      </c>
      <c r="GI78">
        <f t="shared" si="435"/>
        <v>67.730000000000132</v>
      </c>
      <c r="GJ78">
        <f t="shared" si="435"/>
        <v>68.500000000000128</v>
      </c>
      <c r="GK78">
        <f t="shared" si="435"/>
        <v>69.29000000000012</v>
      </c>
      <c r="GL78">
        <f t="shared" si="435"/>
        <v>70.100000000000122</v>
      </c>
      <c r="GM78">
        <f t="shared" si="435"/>
        <v>70.930000000000106</v>
      </c>
      <c r="GN78">
        <f t="shared" si="435"/>
        <v>71.780000000000101</v>
      </c>
      <c r="GO78">
        <f t="shared" si="435"/>
        <v>72.650000000000091</v>
      </c>
      <c r="GP78">
        <f t="shared" si="435"/>
        <v>73.540000000000077</v>
      </c>
      <c r="GQ78">
        <f t="shared" si="435"/>
        <v>74.450000000000074</v>
      </c>
      <c r="GR78">
        <f t="shared" si="433"/>
        <v>75.380000000000052</v>
      </c>
      <c r="GS78">
        <f t="shared" si="433"/>
        <v>76.330000000000041</v>
      </c>
      <c r="GT78">
        <f t="shared" si="433"/>
        <v>77.30000000000004</v>
      </c>
      <c r="GU78">
        <f t="shared" si="433"/>
        <v>78.29000000000002</v>
      </c>
      <c r="GV78">
        <f t="shared" si="433"/>
        <v>79.300000000000011</v>
      </c>
      <c r="GW78">
        <f t="shared" si="433"/>
        <v>80.33</v>
      </c>
      <c r="GX78">
        <f t="shared" si="433"/>
        <v>81.38</v>
      </c>
      <c r="GY78">
        <f t="shared" si="433"/>
        <v>82.449999999999974</v>
      </c>
      <c r="GZ78">
        <f t="shared" si="433"/>
        <v>83.539999999999964</v>
      </c>
      <c r="HA78">
        <f t="shared" si="433"/>
        <v>84.649999999999949</v>
      </c>
      <c r="HB78">
        <f t="shared" si="433"/>
        <v>85.779999999999944</v>
      </c>
      <c r="HC78">
        <f t="shared" si="433"/>
        <v>86.929999999999922</v>
      </c>
      <c r="HD78">
        <f t="shared" si="433"/>
        <v>88.099999999999909</v>
      </c>
      <c r="HE78">
        <f t="shared" si="433"/>
        <v>89.289999999999907</v>
      </c>
      <c r="HF78">
        <f t="shared" si="433"/>
        <v>90.499999999999886</v>
      </c>
      <c r="HG78">
        <f t="shared" si="433"/>
        <v>91.729999999999876</v>
      </c>
      <c r="HH78">
        <f t="shared" si="433"/>
        <v>92.979999999999876</v>
      </c>
      <c r="HI78">
        <f t="shared" si="433"/>
        <v>94.249999999999858</v>
      </c>
      <c r="HJ78">
        <f t="shared" si="433"/>
        <v>95.53999999999985</v>
      </c>
      <c r="HK78">
        <f t="shared" si="433"/>
        <v>96.849999999999824</v>
      </c>
      <c r="HL78">
        <f t="shared" si="433"/>
        <v>98.179999999999808</v>
      </c>
      <c r="HM78">
        <f t="shared" si="433"/>
        <v>99.529999999999802</v>
      </c>
      <c r="HN78">
        <f t="shared" si="433"/>
        <v>100.89999999999979</v>
      </c>
      <c r="HO78">
        <f t="shared" si="433"/>
        <v>102.28999999999976</v>
      </c>
      <c r="HP78">
        <f t="shared" si="433"/>
        <v>103.69999999999976</v>
      </c>
      <c r="HQ78">
        <f t="shared" si="433"/>
        <v>105.12999999999974</v>
      </c>
      <c r="HR78">
        <f t="shared" si="433"/>
        <v>106.57999999999973</v>
      </c>
      <c r="HS78">
        <f t="shared" si="433"/>
        <v>108.04999999999973</v>
      </c>
      <c r="HT78">
        <f t="shared" si="433"/>
        <v>109.53999999999971</v>
      </c>
      <c r="HU78">
        <f t="shared" si="433"/>
        <v>111.0499999999997</v>
      </c>
      <c r="HV78">
        <f t="shared" si="433"/>
        <v>112.57999999999967</v>
      </c>
      <c r="HW78">
        <f t="shared" si="433"/>
        <v>114.12999999999965</v>
      </c>
      <c r="HX78">
        <f t="shared" si="433"/>
        <v>115.69999999999965</v>
      </c>
      <c r="HY78">
        <f t="shared" si="433"/>
        <v>117.28999999999962</v>
      </c>
      <c r="HZ78">
        <f t="shared" si="433"/>
        <v>118.89999999999961</v>
      </c>
      <c r="IA78">
        <f t="shared" si="433"/>
        <v>120.5299999999996</v>
      </c>
      <c r="IB78">
        <f t="shared" si="433"/>
        <v>122.17999999999958</v>
      </c>
      <c r="IC78">
        <f t="shared" si="433"/>
        <v>123.84999999999957</v>
      </c>
      <c r="ID78">
        <f t="shared" si="433"/>
        <v>125.53999999999954</v>
      </c>
      <c r="IE78">
        <f t="shared" si="433"/>
        <v>127.24999999999955</v>
      </c>
      <c r="IF78">
        <f t="shared" si="433"/>
        <v>128.97999999999951</v>
      </c>
      <c r="IG78">
        <f t="shared" si="433"/>
        <v>130.72999999999951</v>
      </c>
      <c r="IH78">
        <f t="shared" si="433"/>
        <v>132.49999999999949</v>
      </c>
      <c r="II78">
        <f t="shared" si="433"/>
        <v>134.28999999999948</v>
      </c>
      <c r="IJ78">
        <f t="shared" si="433"/>
        <v>136.09999999999945</v>
      </c>
      <c r="IK78">
        <f t="shared" si="433"/>
        <v>137.92999999999944</v>
      </c>
      <c r="IL78">
        <f t="shared" si="433"/>
        <v>139.77999999999943</v>
      </c>
      <c r="IM78">
        <f t="shared" si="433"/>
        <v>141.64999999999941</v>
      </c>
      <c r="IN78">
        <f t="shared" si="433"/>
        <v>143.5399999999994</v>
      </c>
      <c r="IO78">
        <f t="shared" si="433"/>
        <v>145.44999999999936</v>
      </c>
      <c r="IP78">
        <f t="shared" si="433"/>
        <v>147.37999999999934</v>
      </c>
      <c r="IQ78">
        <f t="shared" si="433"/>
        <v>149.32999999999933</v>
      </c>
      <c r="IR78">
        <f t="shared" si="433"/>
        <v>151.2999999999993</v>
      </c>
      <c r="IS78">
        <f t="shared" si="433"/>
        <v>153.28999999999928</v>
      </c>
      <c r="IT78">
        <f t="shared" si="433"/>
        <v>155.29999999999927</v>
      </c>
      <c r="IU78">
        <f t="shared" si="433"/>
        <v>157.32999999999925</v>
      </c>
      <c r="IV78">
        <f t="shared" si="433"/>
        <v>159.37999999999923</v>
      </c>
      <c r="IW78">
        <f t="shared" si="433"/>
        <v>161.44999999999922</v>
      </c>
      <c r="IX78">
        <f t="shared" si="433"/>
        <v>163.5399999999992</v>
      </c>
      <c r="IY78">
        <f t="shared" si="433"/>
        <v>165.64999999999918</v>
      </c>
      <c r="IZ78">
        <f t="shared" si="433"/>
        <v>167.77999999999918</v>
      </c>
      <c r="JA78">
        <f t="shared" si="433"/>
        <v>169.92999999999915</v>
      </c>
      <c r="JB78">
        <f t="shared" si="433"/>
        <v>172.09999999999911</v>
      </c>
      <c r="JC78">
        <f t="shared" ref="JC78:LN81" si="436">(JC$1)^2+($C78)^2</f>
        <v>174.28999999999911</v>
      </c>
      <c r="JD78">
        <f t="shared" si="436"/>
        <v>176.49999999999909</v>
      </c>
      <c r="JE78">
        <f t="shared" si="436"/>
        <v>178.72999999999908</v>
      </c>
      <c r="JF78">
        <f t="shared" si="436"/>
        <v>180.97999999999905</v>
      </c>
      <c r="JG78">
        <f t="shared" si="436"/>
        <v>183.24999999999903</v>
      </c>
      <c r="JH78">
        <f t="shared" si="436"/>
        <v>185.539999999999</v>
      </c>
      <c r="JI78">
        <f t="shared" si="436"/>
        <v>187.84999999999897</v>
      </c>
      <c r="JJ78">
        <f t="shared" si="436"/>
        <v>190.17999999999896</v>
      </c>
      <c r="JK78">
        <f t="shared" si="436"/>
        <v>192.52999999999895</v>
      </c>
      <c r="JL78">
        <f t="shared" si="436"/>
        <v>194.89999999999893</v>
      </c>
      <c r="JM78">
        <f t="shared" si="436"/>
        <v>197.28999999999891</v>
      </c>
      <c r="JN78">
        <f t="shared" si="436"/>
        <v>199.69999999999888</v>
      </c>
      <c r="JO78">
        <f t="shared" si="436"/>
        <v>202.12999999999886</v>
      </c>
      <c r="JP78">
        <f t="shared" si="436"/>
        <v>204.57999999999885</v>
      </c>
      <c r="JQ78">
        <f t="shared" si="436"/>
        <v>207.04999999999882</v>
      </c>
      <c r="JR78">
        <f t="shared" si="436"/>
        <v>209.5399999999988</v>
      </c>
      <c r="JS78">
        <f t="shared" si="436"/>
        <v>212.04999999999876</v>
      </c>
      <c r="JT78">
        <f t="shared" si="436"/>
        <v>214.57999999999873</v>
      </c>
      <c r="JU78">
        <f t="shared" si="436"/>
        <v>217.12999999999872</v>
      </c>
      <c r="JV78">
        <f t="shared" si="436"/>
        <v>219.69999999999871</v>
      </c>
      <c r="JW78">
        <f t="shared" si="436"/>
        <v>222.28999999999868</v>
      </c>
      <c r="JX78">
        <f t="shared" si="436"/>
        <v>224.89999999999867</v>
      </c>
      <c r="JY78">
        <f t="shared" si="436"/>
        <v>227.52999999999864</v>
      </c>
      <c r="JZ78">
        <f t="shared" si="436"/>
        <v>230.17999999999861</v>
      </c>
      <c r="KA78">
        <f t="shared" si="436"/>
        <v>232.8499999999986</v>
      </c>
      <c r="KB78">
        <f t="shared" si="436"/>
        <v>235.53999999999857</v>
      </c>
      <c r="KC78">
        <f t="shared" si="436"/>
        <v>238.24999999999855</v>
      </c>
      <c r="KD78">
        <f t="shared" si="436"/>
        <v>240.97999999999851</v>
      </c>
      <c r="KE78">
        <f t="shared" si="436"/>
        <v>243.72999999999848</v>
      </c>
      <c r="KF78">
        <f t="shared" si="436"/>
        <v>246.49999999999847</v>
      </c>
      <c r="KG78">
        <f t="shared" si="436"/>
        <v>249.28999999999846</v>
      </c>
      <c r="KH78">
        <f t="shared" si="436"/>
        <v>252.09999999999843</v>
      </c>
      <c r="KI78">
        <f t="shared" si="436"/>
        <v>254.92999999999842</v>
      </c>
      <c r="KJ78">
        <f t="shared" si="436"/>
        <v>257.77999999999838</v>
      </c>
      <c r="KK78">
        <f t="shared" si="436"/>
        <v>260.64999999999839</v>
      </c>
      <c r="KL78">
        <f t="shared" si="436"/>
        <v>263.53999999999837</v>
      </c>
      <c r="KM78">
        <f t="shared" si="436"/>
        <v>266.44999999999834</v>
      </c>
      <c r="KN78">
        <f t="shared" si="436"/>
        <v>269.37999999999829</v>
      </c>
      <c r="KO78">
        <f t="shared" si="436"/>
        <v>272.32999999999828</v>
      </c>
      <c r="KP78">
        <f t="shared" si="436"/>
        <v>275.29999999999825</v>
      </c>
      <c r="KQ78">
        <f t="shared" si="436"/>
        <v>278.2899999999982</v>
      </c>
      <c r="KR78">
        <f t="shared" si="436"/>
        <v>281.29999999999819</v>
      </c>
      <c r="KS78">
        <f t="shared" si="436"/>
        <v>284.32999999999817</v>
      </c>
      <c r="KT78">
        <f t="shared" si="436"/>
        <v>287.37999999999812</v>
      </c>
      <c r="KU78">
        <f t="shared" si="436"/>
        <v>290.44999999999811</v>
      </c>
      <c r="KV78">
        <f t="shared" si="436"/>
        <v>293.53999999999809</v>
      </c>
      <c r="KW78">
        <f t="shared" si="436"/>
        <v>296.64999999999804</v>
      </c>
      <c r="KX78">
        <f t="shared" si="436"/>
        <v>299.77999999999804</v>
      </c>
      <c r="KY78">
        <f t="shared" si="436"/>
        <v>302.92999999999802</v>
      </c>
      <c r="KZ78">
        <f t="shared" si="436"/>
        <v>306.09999999999798</v>
      </c>
      <c r="LA78">
        <f t="shared" si="436"/>
        <v>309.28999999999797</v>
      </c>
      <c r="LB78">
        <f t="shared" si="436"/>
        <v>312.49999999999795</v>
      </c>
      <c r="LC78">
        <f t="shared" si="436"/>
        <v>315.72999999999797</v>
      </c>
      <c r="LD78">
        <f t="shared" si="436"/>
        <v>318.97999999999803</v>
      </c>
      <c r="LE78">
        <f t="shared" si="436"/>
        <v>322.24999999999807</v>
      </c>
      <c r="LF78">
        <f t="shared" si="436"/>
        <v>325.53999999999809</v>
      </c>
      <c r="LG78">
        <f t="shared" si="436"/>
        <v>328.84999999999809</v>
      </c>
      <c r="LH78">
        <f t="shared" si="436"/>
        <v>332.17999999999813</v>
      </c>
      <c r="LI78">
        <f t="shared" si="436"/>
        <v>335.52999999999815</v>
      </c>
      <c r="LJ78">
        <f t="shared" si="436"/>
        <v>338.89999999999822</v>
      </c>
      <c r="LK78">
        <f t="shared" si="436"/>
        <v>342.28999999999826</v>
      </c>
      <c r="LL78">
        <f t="shared" si="436"/>
        <v>345.69999999999828</v>
      </c>
      <c r="LM78">
        <f t="shared" si="436"/>
        <v>349.12999999999829</v>
      </c>
      <c r="LN78">
        <f t="shared" si="436"/>
        <v>352.57999999999834</v>
      </c>
      <c r="LO78">
        <f t="shared" si="434"/>
        <v>356.04999999999836</v>
      </c>
      <c r="LP78">
        <f t="shared" si="434"/>
        <v>359.53999999999843</v>
      </c>
      <c r="LQ78">
        <f t="shared" si="434"/>
        <v>363.04999999999848</v>
      </c>
      <c r="LR78">
        <f t="shared" si="434"/>
        <v>366.57999999999851</v>
      </c>
      <c r="LS78">
        <f t="shared" si="434"/>
        <v>370.12999999999857</v>
      </c>
      <c r="LT78">
        <f t="shared" si="434"/>
        <v>373.69999999999857</v>
      </c>
      <c r="LU78">
        <f t="shared" si="434"/>
        <v>377.2899999999986</v>
      </c>
      <c r="LV78">
        <f t="shared" si="434"/>
        <v>380.89999999999867</v>
      </c>
      <c r="LW78">
        <f t="shared" si="434"/>
        <v>384.52999999999872</v>
      </c>
      <c r="LX78">
        <f t="shared" si="434"/>
        <v>388.17999999999876</v>
      </c>
      <c r="LY78">
        <f t="shared" si="434"/>
        <v>391.84999999999877</v>
      </c>
      <c r="LZ78">
        <f t="shared" si="434"/>
        <v>395.53999999999883</v>
      </c>
      <c r="MA78">
        <f t="shared" si="434"/>
        <v>399.24999999999886</v>
      </c>
      <c r="MB78">
        <f t="shared" si="434"/>
        <v>402.97999999999894</v>
      </c>
      <c r="MC78">
        <f t="shared" si="434"/>
        <v>406.729999999999</v>
      </c>
      <c r="MD78">
        <f t="shared" si="434"/>
        <v>410.49999999999903</v>
      </c>
      <c r="ME78">
        <f t="shared" si="434"/>
        <v>414.28999999999905</v>
      </c>
      <c r="MF78">
        <f t="shared" si="434"/>
        <v>418.09999999999911</v>
      </c>
      <c r="MG78">
        <f t="shared" si="434"/>
        <v>421.92999999999915</v>
      </c>
      <c r="MH78">
        <f t="shared" si="434"/>
        <v>425.77999999999923</v>
      </c>
      <c r="MI78">
        <f t="shared" si="434"/>
        <v>429.64999999999924</v>
      </c>
      <c r="MJ78">
        <f t="shared" si="434"/>
        <v>433.53999999999928</v>
      </c>
      <c r="MK78">
        <f t="shared" si="434"/>
        <v>437.44999999999936</v>
      </c>
      <c r="ML78">
        <f t="shared" si="434"/>
        <v>441.37999999999943</v>
      </c>
      <c r="MM78">
        <f t="shared" si="434"/>
        <v>445.32999999999947</v>
      </c>
      <c r="MN78">
        <f t="shared" si="434"/>
        <v>449.2999999999995</v>
      </c>
      <c r="MO78">
        <f t="shared" si="434"/>
        <v>453.28999999999957</v>
      </c>
      <c r="MP78">
        <f t="shared" si="434"/>
        <v>457.29999999999961</v>
      </c>
      <c r="MQ78">
        <f t="shared" si="434"/>
        <v>461.3299999999997</v>
      </c>
      <c r="MR78">
        <f t="shared" si="434"/>
        <v>465.37999999999971</v>
      </c>
      <c r="MS78">
        <f t="shared" si="434"/>
        <v>469.44999999999976</v>
      </c>
      <c r="MT78">
        <f t="shared" si="434"/>
        <v>473.53999999999985</v>
      </c>
    </row>
    <row r="79" spans="3:358" ht="12" customHeight="1" x14ac:dyDescent="0.3">
      <c r="C79">
        <f t="shared" si="415"/>
        <v>-7.2000000000000277</v>
      </c>
      <c r="D79">
        <f t="shared" si="423"/>
        <v>273.85000000000042</v>
      </c>
      <c r="E79">
        <f t="shared" si="423"/>
        <v>270.88000000000045</v>
      </c>
      <c r="F79">
        <f t="shared" si="423"/>
        <v>267.9300000000004</v>
      </c>
      <c r="G79">
        <f t="shared" si="423"/>
        <v>265.00000000000045</v>
      </c>
      <c r="H79">
        <f t="shared" si="423"/>
        <v>262.09000000000049</v>
      </c>
      <c r="I79">
        <f t="shared" si="423"/>
        <v>259.2000000000005</v>
      </c>
      <c r="J79">
        <f t="shared" si="423"/>
        <v>256.3300000000005</v>
      </c>
      <c r="K79">
        <f t="shared" si="423"/>
        <v>253.48000000000047</v>
      </c>
      <c r="L79">
        <f t="shared" si="423"/>
        <v>250.65000000000049</v>
      </c>
      <c r="M79">
        <f t="shared" si="423"/>
        <v>247.84000000000052</v>
      </c>
      <c r="N79">
        <f t="shared" si="423"/>
        <v>245.05000000000052</v>
      </c>
      <c r="O79">
        <f t="shared" si="423"/>
        <v>242.28000000000051</v>
      </c>
      <c r="P79">
        <f t="shared" si="423"/>
        <v>239.53000000000054</v>
      </c>
      <c r="Q79">
        <f t="shared" si="423"/>
        <v>236.80000000000052</v>
      </c>
      <c r="R79">
        <f t="shared" si="423"/>
        <v>234.09000000000054</v>
      </c>
      <c r="S79">
        <f t="shared" si="423"/>
        <v>231.40000000000055</v>
      </c>
      <c r="T79">
        <f t="shared" si="420"/>
        <v>228.73000000000056</v>
      </c>
      <c r="U79">
        <f t="shared" si="420"/>
        <v>226.08000000000058</v>
      </c>
      <c r="V79">
        <f t="shared" si="420"/>
        <v>223.45000000000059</v>
      </c>
      <c r="W79">
        <f t="shared" si="420"/>
        <v>220.84000000000057</v>
      </c>
      <c r="X79">
        <f t="shared" si="420"/>
        <v>218.2500000000006</v>
      </c>
      <c r="Y79">
        <f t="shared" si="420"/>
        <v>215.6800000000006</v>
      </c>
      <c r="Z79">
        <f t="shared" si="420"/>
        <v>213.13000000000062</v>
      </c>
      <c r="AA79">
        <f t="shared" si="420"/>
        <v>210.60000000000062</v>
      </c>
      <c r="AB79">
        <f t="shared" si="420"/>
        <v>208.09000000000063</v>
      </c>
      <c r="AC79">
        <f t="shared" si="420"/>
        <v>205.60000000000062</v>
      </c>
      <c r="AD79">
        <f t="shared" si="420"/>
        <v>203.13000000000065</v>
      </c>
      <c r="AE79">
        <f t="shared" si="420"/>
        <v>200.68000000000063</v>
      </c>
      <c r="AF79">
        <f t="shared" si="420"/>
        <v>198.25000000000065</v>
      </c>
      <c r="AG79">
        <f t="shared" si="420"/>
        <v>195.84000000000066</v>
      </c>
      <c r="AH79">
        <f t="shared" si="420"/>
        <v>193.45000000000067</v>
      </c>
      <c r="AI79">
        <f t="shared" si="432"/>
        <v>191.08000000000067</v>
      </c>
      <c r="AJ79">
        <f t="shared" si="432"/>
        <v>188.73000000000067</v>
      </c>
      <c r="AK79">
        <f t="shared" si="432"/>
        <v>186.40000000000069</v>
      </c>
      <c r="AL79">
        <f t="shared" si="432"/>
        <v>184.09000000000069</v>
      </c>
      <c r="AM79">
        <f t="shared" si="432"/>
        <v>181.80000000000069</v>
      </c>
      <c r="AN79">
        <f t="shared" si="432"/>
        <v>179.53000000000071</v>
      </c>
      <c r="AO79">
        <f t="shared" si="432"/>
        <v>177.28000000000071</v>
      </c>
      <c r="AP79">
        <f t="shared" si="432"/>
        <v>175.05000000000069</v>
      </c>
      <c r="AQ79">
        <f t="shared" si="432"/>
        <v>172.84000000000071</v>
      </c>
      <c r="AR79">
        <f t="shared" si="432"/>
        <v>170.65000000000072</v>
      </c>
      <c r="AS79">
        <f t="shared" si="432"/>
        <v>168.48000000000073</v>
      </c>
      <c r="AT79">
        <f t="shared" si="432"/>
        <v>166.33000000000072</v>
      </c>
      <c r="AU79">
        <f t="shared" si="432"/>
        <v>164.20000000000073</v>
      </c>
      <c r="AV79">
        <f t="shared" si="432"/>
        <v>162.09000000000074</v>
      </c>
      <c r="AW79">
        <f t="shared" si="432"/>
        <v>160.00000000000074</v>
      </c>
      <c r="AX79">
        <f t="shared" si="432"/>
        <v>157.93000000000075</v>
      </c>
      <c r="AY79">
        <f t="shared" si="429"/>
        <v>155.88000000000073</v>
      </c>
      <c r="AZ79">
        <f t="shared" si="429"/>
        <v>153.85000000000076</v>
      </c>
      <c r="BA79">
        <f t="shared" si="429"/>
        <v>151.84000000000077</v>
      </c>
      <c r="BB79">
        <f t="shared" si="429"/>
        <v>149.85000000000076</v>
      </c>
      <c r="BC79">
        <f t="shared" si="429"/>
        <v>147.88000000000076</v>
      </c>
      <c r="BD79">
        <f t="shared" si="429"/>
        <v>145.93000000000075</v>
      </c>
      <c r="BE79">
        <f t="shared" si="429"/>
        <v>144.00000000000077</v>
      </c>
      <c r="BF79">
        <f t="shared" si="371"/>
        <v>142.09000000000077</v>
      </c>
      <c r="BG79">
        <f t="shared" si="371"/>
        <v>140.20000000000078</v>
      </c>
      <c r="BH79">
        <f t="shared" si="371"/>
        <v>138.33000000000078</v>
      </c>
      <c r="BI79">
        <f t="shared" si="371"/>
        <v>136.48000000000079</v>
      </c>
      <c r="BJ79">
        <f t="shared" si="426"/>
        <v>134.65000000000077</v>
      </c>
      <c r="BK79">
        <f t="shared" si="426"/>
        <v>132.84000000000077</v>
      </c>
      <c r="BL79">
        <f t="shared" si="426"/>
        <v>131.05000000000081</v>
      </c>
      <c r="BM79">
        <f t="shared" si="426"/>
        <v>129.28000000000077</v>
      </c>
      <c r="BN79">
        <f t="shared" si="426"/>
        <v>127.5300000000008</v>
      </c>
      <c r="BO79">
        <f t="shared" si="426"/>
        <v>125.80000000000079</v>
      </c>
      <c r="BP79">
        <f t="shared" si="426"/>
        <v>124.0900000000008</v>
      </c>
      <c r="BQ79">
        <f t="shared" si="426"/>
        <v>122.4000000000008</v>
      </c>
      <c r="BR79">
        <f t="shared" si="426"/>
        <v>120.7300000000008</v>
      </c>
      <c r="BS79">
        <f t="shared" si="426"/>
        <v>119.08000000000079</v>
      </c>
      <c r="BT79">
        <f t="shared" si="426"/>
        <v>117.4500000000008</v>
      </c>
      <c r="BU79">
        <f t="shared" si="426"/>
        <v>115.8400000000008</v>
      </c>
      <c r="BV79">
        <f t="shared" si="417"/>
        <v>114.2500000000008</v>
      </c>
      <c r="BW79">
        <f t="shared" si="417"/>
        <v>112.6800000000008</v>
      </c>
      <c r="BX79">
        <f t="shared" si="417"/>
        <v>111.13000000000079</v>
      </c>
      <c r="BY79">
        <f t="shared" si="417"/>
        <v>109.6000000000008</v>
      </c>
      <c r="BZ79">
        <f t="shared" si="417"/>
        <v>108.0900000000008</v>
      </c>
      <c r="CA79">
        <f t="shared" si="417"/>
        <v>106.6000000000008</v>
      </c>
      <c r="CB79">
        <f t="shared" si="417"/>
        <v>105.13000000000079</v>
      </c>
      <c r="CC79">
        <f t="shared" si="417"/>
        <v>103.6800000000008</v>
      </c>
      <c r="CD79">
        <f t="shared" si="417"/>
        <v>102.2500000000008</v>
      </c>
      <c r="CE79">
        <f t="shared" si="417"/>
        <v>100.8400000000008</v>
      </c>
      <c r="CF79">
        <f t="shared" si="417"/>
        <v>99.450000000000799</v>
      </c>
      <c r="CG79">
        <f t="shared" si="417"/>
        <v>98.080000000000794</v>
      </c>
      <c r="CH79">
        <f t="shared" si="417"/>
        <v>96.7300000000008</v>
      </c>
      <c r="CI79">
        <f t="shared" si="417"/>
        <v>95.400000000000801</v>
      </c>
      <c r="CJ79">
        <f t="shared" si="417"/>
        <v>94.090000000000799</v>
      </c>
      <c r="CK79">
        <f t="shared" si="425"/>
        <v>92.800000000000793</v>
      </c>
      <c r="CL79">
        <f t="shared" si="425"/>
        <v>91.530000000000797</v>
      </c>
      <c r="CM79">
        <f t="shared" si="425"/>
        <v>90.280000000000797</v>
      </c>
      <c r="CN79">
        <f t="shared" si="425"/>
        <v>89.050000000000779</v>
      </c>
      <c r="CO79">
        <f t="shared" si="425"/>
        <v>87.840000000000785</v>
      </c>
      <c r="CP79">
        <f t="shared" si="425"/>
        <v>86.650000000000773</v>
      </c>
      <c r="CQ79">
        <f t="shared" si="425"/>
        <v>85.480000000000786</v>
      </c>
      <c r="CR79">
        <f t="shared" si="425"/>
        <v>84.33000000000078</v>
      </c>
      <c r="CS79">
        <f t="shared" si="425"/>
        <v>83.20000000000077</v>
      </c>
      <c r="CT79">
        <f t="shared" si="425"/>
        <v>82.090000000000771</v>
      </c>
      <c r="CU79">
        <f t="shared" si="425"/>
        <v>81.000000000000767</v>
      </c>
      <c r="CV79">
        <f t="shared" si="425"/>
        <v>79.930000000000774</v>
      </c>
      <c r="CW79">
        <f t="shared" si="425"/>
        <v>78.880000000000763</v>
      </c>
      <c r="CX79">
        <f t="shared" si="425"/>
        <v>77.850000000000762</v>
      </c>
      <c r="CY79">
        <f t="shared" si="425"/>
        <v>76.840000000000757</v>
      </c>
      <c r="CZ79">
        <f t="shared" si="425"/>
        <v>75.850000000000762</v>
      </c>
      <c r="DA79">
        <f t="shared" si="425"/>
        <v>74.880000000000749</v>
      </c>
      <c r="DB79">
        <f t="shared" si="425"/>
        <v>73.930000000000746</v>
      </c>
      <c r="DC79">
        <f t="shared" si="425"/>
        <v>73.000000000000739</v>
      </c>
      <c r="DD79">
        <f t="shared" si="425"/>
        <v>72.090000000000742</v>
      </c>
      <c r="DE79">
        <f t="shared" si="425"/>
        <v>71.200000000000728</v>
      </c>
      <c r="DF79">
        <f t="shared" si="425"/>
        <v>70.330000000000723</v>
      </c>
      <c r="DG79">
        <f t="shared" si="425"/>
        <v>69.480000000000729</v>
      </c>
      <c r="DH79">
        <f t="shared" si="426"/>
        <v>68.650000000000716</v>
      </c>
      <c r="DI79">
        <f t="shared" si="426"/>
        <v>67.840000000000714</v>
      </c>
      <c r="DJ79">
        <f t="shared" si="426"/>
        <v>67.050000000000708</v>
      </c>
      <c r="DK79">
        <f t="shared" si="426"/>
        <v>66.280000000000697</v>
      </c>
      <c r="DL79">
        <f t="shared" si="426"/>
        <v>65.530000000000683</v>
      </c>
      <c r="DM79">
        <f t="shared" si="426"/>
        <v>64.800000000000679</v>
      </c>
      <c r="DN79">
        <f t="shared" si="426"/>
        <v>64.090000000000671</v>
      </c>
      <c r="DO79">
        <f t="shared" si="426"/>
        <v>63.400000000000659</v>
      </c>
      <c r="DP79">
        <f t="shared" si="426"/>
        <v>62.730000000000658</v>
      </c>
      <c r="DQ79">
        <f t="shared" si="426"/>
        <v>62.080000000000645</v>
      </c>
      <c r="DR79">
        <f t="shared" si="426"/>
        <v>61.450000000000642</v>
      </c>
      <c r="DS79">
        <f t="shared" si="426"/>
        <v>60.840000000000629</v>
      </c>
      <c r="DT79">
        <f t="shared" si="426"/>
        <v>60.250000000000625</v>
      </c>
      <c r="DU79">
        <f t="shared" si="426"/>
        <v>59.680000000000618</v>
      </c>
      <c r="DV79">
        <f t="shared" si="424"/>
        <v>59.130000000000607</v>
      </c>
      <c r="DW79">
        <f t="shared" si="424"/>
        <v>58.600000000000598</v>
      </c>
      <c r="DX79">
        <f t="shared" si="417"/>
        <v>58.090000000000586</v>
      </c>
      <c r="DY79">
        <f t="shared" si="417"/>
        <v>57.600000000000584</v>
      </c>
      <c r="DZ79">
        <f t="shared" si="417"/>
        <v>57.130000000000578</v>
      </c>
      <c r="EA79">
        <f t="shared" si="417"/>
        <v>56.680000000000568</v>
      </c>
      <c r="EB79">
        <f t="shared" si="417"/>
        <v>56.250000000000561</v>
      </c>
      <c r="EC79">
        <f t="shared" si="417"/>
        <v>55.840000000000551</v>
      </c>
      <c r="ED79">
        <f t="shared" si="417"/>
        <v>55.450000000000543</v>
      </c>
      <c r="EE79">
        <f t="shared" si="417"/>
        <v>55.080000000000538</v>
      </c>
      <c r="EF79">
        <f t="shared" si="435"/>
        <v>54.73000000000053</v>
      </c>
      <c r="EG79">
        <f t="shared" si="435"/>
        <v>54.400000000000517</v>
      </c>
      <c r="EH79">
        <f t="shared" si="435"/>
        <v>54.090000000000515</v>
      </c>
      <c r="EI79">
        <f t="shared" si="435"/>
        <v>53.800000000000502</v>
      </c>
      <c r="EJ79">
        <f t="shared" si="435"/>
        <v>53.530000000000499</v>
      </c>
      <c r="EK79">
        <f t="shared" si="435"/>
        <v>53.280000000000491</v>
      </c>
      <c r="EL79">
        <f t="shared" si="435"/>
        <v>53.05000000000048</v>
      </c>
      <c r="EM79">
        <f t="shared" si="435"/>
        <v>52.840000000000472</v>
      </c>
      <c r="EN79">
        <f t="shared" si="435"/>
        <v>52.650000000000468</v>
      </c>
      <c r="EO79">
        <f t="shared" si="435"/>
        <v>52.480000000000459</v>
      </c>
      <c r="EP79">
        <f t="shared" si="435"/>
        <v>52.330000000000453</v>
      </c>
      <c r="EQ79">
        <f t="shared" si="435"/>
        <v>52.200000000000443</v>
      </c>
      <c r="ER79">
        <f t="shared" si="435"/>
        <v>52.090000000000437</v>
      </c>
      <c r="ES79">
        <f t="shared" si="435"/>
        <v>52.000000000000433</v>
      </c>
      <c r="ET79">
        <f t="shared" si="435"/>
        <v>51.930000000000426</v>
      </c>
      <c r="EU79">
        <f t="shared" si="435"/>
        <v>51.880000000000415</v>
      </c>
      <c r="EV79">
        <f t="shared" si="435"/>
        <v>51.850000000000406</v>
      </c>
      <c r="EW79">
        <f t="shared" si="435"/>
        <v>51.840000000000401</v>
      </c>
      <c r="EX79">
        <f t="shared" si="435"/>
        <v>51.850000000000392</v>
      </c>
      <c r="EY79">
        <f t="shared" si="435"/>
        <v>51.880000000000386</v>
      </c>
      <c r="EZ79">
        <f t="shared" si="435"/>
        <v>51.930000000000376</v>
      </c>
      <c r="FA79">
        <f t="shared" si="435"/>
        <v>52.000000000000369</v>
      </c>
      <c r="FB79">
        <f t="shared" si="435"/>
        <v>52.090000000000366</v>
      </c>
      <c r="FC79">
        <f t="shared" si="435"/>
        <v>52.200000000000358</v>
      </c>
      <c r="FD79">
        <f t="shared" si="435"/>
        <v>52.330000000000354</v>
      </c>
      <c r="FE79">
        <f t="shared" si="435"/>
        <v>52.480000000000345</v>
      </c>
      <c r="FF79">
        <f t="shared" si="435"/>
        <v>52.650000000000333</v>
      </c>
      <c r="FG79">
        <f t="shared" si="435"/>
        <v>52.84000000000033</v>
      </c>
      <c r="FH79">
        <f t="shared" si="435"/>
        <v>53.050000000000324</v>
      </c>
      <c r="FI79">
        <f t="shared" si="435"/>
        <v>53.280000000000314</v>
      </c>
      <c r="FJ79">
        <f t="shared" si="435"/>
        <v>53.530000000000307</v>
      </c>
      <c r="FK79">
        <f t="shared" si="435"/>
        <v>53.800000000000303</v>
      </c>
      <c r="FL79">
        <f t="shared" si="435"/>
        <v>54.090000000000295</v>
      </c>
      <c r="FM79">
        <f t="shared" si="435"/>
        <v>54.400000000000283</v>
      </c>
      <c r="FN79">
        <f t="shared" si="435"/>
        <v>54.730000000000281</v>
      </c>
      <c r="FO79">
        <f t="shared" si="435"/>
        <v>55.080000000000268</v>
      </c>
      <c r="FP79">
        <f t="shared" si="435"/>
        <v>55.450000000000266</v>
      </c>
      <c r="FQ79">
        <f t="shared" si="435"/>
        <v>55.840000000000259</v>
      </c>
      <c r="FR79">
        <f t="shared" si="435"/>
        <v>56.250000000000249</v>
      </c>
      <c r="FS79">
        <f t="shared" si="435"/>
        <v>56.680000000000241</v>
      </c>
      <c r="FT79">
        <f t="shared" si="435"/>
        <v>57.130000000000237</v>
      </c>
      <c r="FU79">
        <f t="shared" si="435"/>
        <v>57.600000000000229</v>
      </c>
      <c r="FV79">
        <f t="shared" si="435"/>
        <v>58.090000000000224</v>
      </c>
      <c r="FW79">
        <f t="shared" si="435"/>
        <v>58.600000000000215</v>
      </c>
      <c r="FX79">
        <f t="shared" si="435"/>
        <v>59.130000000000209</v>
      </c>
      <c r="FY79">
        <f t="shared" si="435"/>
        <v>59.680000000000206</v>
      </c>
      <c r="FZ79">
        <f t="shared" si="435"/>
        <v>60.250000000000199</v>
      </c>
      <c r="GA79">
        <f t="shared" si="435"/>
        <v>60.840000000000188</v>
      </c>
      <c r="GB79">
        <f t="shared" si="435"/>
        <v>61.450000000000188</v>
      </c>
      <c r="GC79">
        <f t="shared" si="435"/>
        <v>62.080000000000176</v>
      </c>
      <c r="GD79">
        <f t="shared" si="435"/>
        <v>62.730000000000175</v>
      </c>
      <c r="GE79">
        <f t="shared" si="435"/>
        <v>63.400000000000162</v>
      </c>
      <c r="GF79">
        <f t="shared" si="435"/>
        <v>64.09000000000016</v>
      </c>
      <c r="GG79">
        <f t="shared" si="435"/>
        <v>64.800000000000153</v>
      </c>
      <c r="GH79">
        <f t="shared" si="435"/>
        <v>65.530000000000143</v>
      </c>
      <c r="GI79">
        <f t="shared" si="435"/>
        <v>66.280000000000143</v>
      </c>
      <c r="GJ79">
        <f t="shared" si="435"/>
        <v>67.050000000000139</v>
      </c>
      <c r="GK79">
        <f t="shared" si="435"/>
        <v>67.840000000000131</v>
      </c>
      <c r="GL79">
        <f t="shared" si="435"/>
        <v>68.650000000000119</v>
      </c>
      <c r="GM79">
        <f t="shared" si="435"/>
        <v>69.480000000000103</v>
      </c>
      <c r="GN79">
        <f t="shared" si="435"/>
        <v>70.330000000000098</v>
      </c>
      <c r="GO79">
        <f t="shared" si="435"/>
        <v>71.200000000000088</v>
      </c>
      <c r="GP79">
        <f t="shared" si="435"/>
        <v>72.090000000000089</v>
      </c>
      <c r="GQ79">
        <f t="shared" si="435"/>
        <v>73.000000000000071</v>
      </c>
      <c r="GR79">
        <f t="shared" si="433"/>
        <v>73.930000000000064</v>
      </c>
      <c r="GS79">
        <f t="shared" si="433"/>
        <v>74.880000000000052</v>
      </c>
      <c r="GT79">
        <f t="shared" si="433"/>
        <v>75.850000000000037</v>
      </c>
      <c r="GU79">
        <f t="shared" si="433"/>
        <v>76.840000000000032</v>
      </c>
      <c r="GV79">
        <f t="shared" si="433"/>
        <v>77.850000000000023</v>
      </c>
      <c r="GW79">
        <f t="shared" si="433"/>
        <v>78.88000000000001</v>
      </c>
      <c r="GX79">
        <f t="shared" si="433"/>
        <v>79.929999999999993</v>
      </c>
      <c r="GY79">
        <f t="shared" si="433"/>
        <v>80.999999999999986</v>
      </c>
      <c r="GZ79">
        <f t="shared" si="433"/>
        <v>82.089999999999975</v>
      </c>
      <c r="HA79">
        <f t="shared" si="433"/>
        <v>83.19999999999996</v>
      </c>
      <c r="HB79">
        <f t="shared" si="433"/>
        <v>84.329999999999956</v>
      </c>
      <c r="HC79">
        <f t="shared" si="433"/>
        <v>85.479999999999933</v>
      </c>
      <c r="HD79">
        <f t="shared" si="433"/>
        <v>86.64999999999992</v>
      </c>
      <c r="HE79">
        <f t="shared" si="433"/>
        <v>87.839999999999918</v>
      </c>
      <c r="HF79">
        <f t="shared" si="433"/>
        <v>89.049999999999898</v>
      </c>
      <c r="HG79">
        <f t="shared" si="433"/>
        <v>90.279999999999887</v>
      </c>
      <c r="HH79">
        <f t="shared" si="433"/>
        <v>91.529999999999873</v>
      </c>
      <c r="HI79">
        <f t="shared" si="433"/>
        <v>92.799999999999869</v>
      </c>
      <c r="HJ79">
        <f t="shared" si="433"/>
        <v>94.089999999999847</v>
      </c>
      <c r="HK79">
        <f t="shared" si="433"/>
        <v>95.399999999999835</v>
      </c>
      <c r="HL79">
        <f t="shared" si="433"/>
        <v>96.729999999999819</v>
      </c>
      <c r="HM79">
        <f t="shared" si="433"/>
        <v>98.079999999999814</v>
      </c>
      <c r="HN79">
        <f t="shared" si="433"/>
        <v>99.44999999999979</v>
      </c>
      <c r="HO79">
        <f t="shared" si="433"/>
        <v>100.83999999999978</v>
      </c>
      <c r="HP79">
        <f t="shared" si="433"/>
        <v>102.24999999999977</v>
      </c>
      <c r="HQ79">
        <f t="shared" si="433"/>
        <v>103.67999999999975</v>
      </c>
      <c r="HR79">
        <f t="shared" si="433"/>
        <v>105.12999999999974</v>
      </c>
      <c r="HS79">
        <f t="shared" si="433"/>
        <v>106.59999999999972</v>
      </c>
      <c r="HT79">
        <f t="shared" si="433"/>
        <v>108.0899999999997</v>
      </c>
      <c r="HU79">
        <f t="shared" si="433"/>
        <v>109.5999999999997</v>
      </c>
      <c r="HV79">
        <f t="shared" si="433"/>
        <v>111.12999999999968</v>
      </c>
      <c r="HW79">
        <f t="shared" si="433"/>
        <v>112.67999999999967</v>
      </c>
      <c r="HX79">
        <f t="shared" si="433"/>
        <v>114.24999999999966</v>
      </c>
      <c r="HY79">
        <f t="shared" si="433"/>
        <v>115.83999999999963</v>
      </c>
      <c r="HZ79">
        <f t="shared" si="433"/>
        <v>117.44999999999962</v>
      </c>
      <c r="IA79">
        <f t="shared" si="433"/>
        <v>119.0799999999996</v>
      </c>
      <c r="IB79">
        <f t="shared" si="433"/>
        <v>120.72999999999959</v>
      </c>
      <c r="IC79">
        <f t="shared" si="433"/>
        <v>122.39999999999957</v>
      </c>
      <c r="ID79">
        <f t="shared" si="433"/>
        <v>124.08999999999955</v>
      </c>
      <c r="IE79">
        <f t="shared" si="433"/>
        <v>125.79999999999954</v>
      </c>
      <c r="IF79">
        <f t="shared" si="433"/>
        <v>127.52999999999952</v>
      </c>
      <c r="IG79">
        <f t="shared" si="433"/>
        <v>129.27999999999952</v>
      </c>
      <c r="IH79">
        <f t="shared" si="433"/>
        <v>131.0499999999995</v>
      </c>
      <c r="II79">
        <f t="shared" si="433"/>
        <v>132.83999999999946</v>
      </c>
      <c r="IJ79">
        <f t="shared" si="433"/>
        <v>134.64999999999947</v>
      </c>
      <c r="IK79">
        <f t="shared" si="433"/>
        <v>136.47999999999945</v>
      </c>
      <c r="IL79">
        <f t="shared" si="433"/>
        <v>138.32999999999942</v>
      </c>
      <c r="IM79">
        <f t="shared" si="433"/>
        <v>140.19999999999942</v>
      </c>
      <c r="IN79">
        <f t="shared" si="433"/>
        <v>142.08999999999941</v>
      </c>
      <c r="IO79">
        <f t="shared" si="433"/>
        <v>143.99999999999937</v>
      </c>
      <c r="IP79">
        <f t="shared" si="433"/>
        <v>145.92999999999935</v>
      </c>
      <c r="IQ79">
        <f t="shared" si="433"/>
        <v>147.87999999999934</v>
      </c>
      <c r="IR79">
        <f t="shared" si="433"/>
        <v>149.84999999999931</v>
      </c>
      <c r="IS79">
        <f t="shared" si="433"/>
        <v>151.83999999999929</v>
      </c>
      <c r="IT79">
        <f t="shared" si="433"/>
        <v>153.84999999999928</v>
      </c>
      <c r="IU79">
        <f t="shared" si="433"/>
        <v>155.87999999999926</v>
      </c>
      <c r="IV79">
        <f t="shared" si="433"/>
        <v>157.92999999999924</v>
      </c>
      <c r="IW79">
        <f t="shared" si="433"/>
        <v>159.99999999999923</v>
      </c>
      <c r="IX79">
        <f t="shared" si="433"/>
        <v>162.08999999999921</v>
      </c>
      <c r="IY79">
        <f t="shared" si="433"/>
        <v>164.19999999999919</v>
      </c>
      <c r="IZ79">
        <f t="shared" si="433"/>
        <v>166.32999999999919</v>
      </c>
      <c r="JA79">
        <f t="shared" si="433"/>
        <v>168.47999999999917</v>
      </c>
      <c r="JB79">
        <f t="shared" si="433"/>
        <v>170.64999999999912</v>
      </c>
      <c r="JC79">
        <f t="shared" si="436"/>
        <v>172.83999999999912</v>
      </c>
      <c r="JD79">
        <f t="shared" si="436"/>
        <v>175.0499999999991</v>
      </c>
      <c r="JE79">
        <f t="shared" si="436"/>
        <v>177.27999999999906</v>
      </c>
      <c r="JF79">
        <f t="shared" si="436"/>
        <v>179.52999999999906</v>
      </c>
      <c r="JG79">
        <f t="shared" si="436"/>
        <v>181.79999999999905</v>
      </c>
      <c r="JH79">
        <f t="shared" si="436"/>
        <v>184.08999999999901</v>
      </c>
      <c r="JI79">
        <f t="shared" si="436"/>
        <v>186.39999999999898</v>
      </c>
      <c r="JJ79">
        <f t="shared" si="436"/>
        <v>188.72999999999897</v>
      </c>
      <c r="JK79">
        <f t="shared" si="436"/>
        <v>191.07999999999896</v>
      </c>
      <c r="JL79">
        <f t="shared" si="436"/>
        <v>193.44999999999894</v>
      </c>
      <c r="JM79">
        <f t="shared" si="436"/>
        <v>195.83999999999892</v>
      </c>
      <c r="JN79">
        <f t="shared" si="436"/>
        <v>198.24999999999889</v>
      </c>
      <c r="JO79">
        <f t="shared" si="436"/>
        <v>200.67999999999887</v>
      </c>
      <c r="JP79">
        <f t="shared" si="436"/>
        <v>203.12999999999886</v>
      </c>
      <c r="JQ79">
        <f t="shared" si="436"/>
        <v>205.59999999999883</v>
      </c>
      <c r="JR79">
        <f t="shared" si="436"/>
        <v>208.08999999999881</v>
      </c>
      <c r="JS79">
        <f t="shared" si="436"/>
        <v>210.59999999999877</v>
      </c>
      <c r="JT79">
        <f t="shared" si="436"/>
        <v>213.12999999999874</v>
      </c>
      <c r="JU79">
        <f t="shared" si="436"/>
        <v>215.67999999999873</v>
      </c>
      <c r="JV79">
        <f t="shared" si="436"/>
        <v>218.24999999999872</v>
      </c>
      <c r="JW79">
        <f t="shared" si="436"/>
        <v>220.8399999999987</v>
      </c>
      <c r="JX79">
        <f t="shared" si="436"/>
        <v>223.44999999999868</v>
      </c>
      <c r="JY79">
        <f t="shared" si="436"/>
        <v>226.07999999999865</v>
      </c>
      <c r="JZ79">
        <f t="shared" si="436"/>
        <v>228.72999999999863</v>
      </c>
      <c r="KA79">
        <f t="shared" si="436"/>
        <v>231.39999999999861</v>
      </c>
      <c r="KB79">
        <f t="shared" si="436"/>
        <v>234.08999999999858</v>
      </c>
      <c r="KC79">
        <f t="shared" si="436"/>
        <v>236.79999999999856</v>
      </c>
      <c r="KD79">
        <f t="shared" si="436"/>
        <v>239.52999999999852</v>
      </c>
      <c r="KE79">
        <f t="shared" si="436"/>
        <v>242.27999999999849</v>
      </c>
      <c r="KF79">
        <f t="shared" si="436"/>
        <v>245.04999999999848</v>
      </c>
      <c r="KG79">
        <f t="shared" si="436"/>
        <v>247.83999999999847</v>
      </c>
      <c r="KH79">
        <f t="shared" si="436"/>
        <v>250.64999999999844</v>
      </c>
      <c r="KI79">
        <f t="shared" si="436"/>
        <v>253.47999999999843</v>
      </c>
      <c r="KJ79">
        <f t="shared" si="436"/>
        <v>256.32999999999839</v>
      </c>
      <c r="KK79">
        <f t="shared" si="436"/>
        <v>259.19999999999834</v>
      </c>
      <c r="KL79">
        <f t="shared" si="436"/>
        <v>262.08999999999833</v>
      </c>
      <c r="KM79">
        <f t="shared" si="436"/>
        <v>264.99999999999829</v>
      </c>
      <c r="KN79">
        <f t="shared" si="436"/>
        <v>267.9299999999983</v>
      </c>
      <c r="KO79">
        <f t="shared" si="436"/>
        <v>270.87999999999829</v>
      </c>
      <c r="KP79">
        <f t="shared" si="436"/>
        <v>273.8499999999982</v>
      </c>
      <c r="KQ79">
        <f t="shared" si="436"/>
        <v>276.83999999999821</v>
      </c>
      <c r="KR79">
        <f t="shared" si="436"/>
        <v>279.8499999999982</v>
      </c>
      <c r="KS79">
        <f t="shared" si="436"/>
        <v>282.87999999999818</v>
      </c>
      <c r="KT79">
        <f t="shared" si="436"/>
        <v>285.92999999999813</v>
      </c>
      <c r="KU79">
        <f t="shared" si="436"/>
        <v>288.99999999999812</v>
      </c>
      <c r="KV79">
        <f t="shared" si="436"/>
        <v>292.0899999999981</v>
      </c>
      <c r="KW79">
        <f t="shared" si="436"/>
        <v>295.19999999999806</v>
      </c>
      <c r="KX79">
        <f t="shared" si="436"/>
        <v>298.32999999999799</v>
      </c>
      <c r="KY79">
        <f t="shared" si="436"/>
        <v>301.47999999999797</v>
      </c>
      <c r="KZ79">
        <f t="shared" si="436"/>
        <v>304.64999999999799</v>
      </c>
      <c r="LA79">
        <f t="shared" si="436"/>
        <v>307.83999999999799</v>
      </c>
      <c r="LB79">
        <f t="shared" si="436"/>
        <v>311.04999999999791</v>
      </c>
      <c r="LC79">
        <f t="shared" si="436"/>
        <v>314.27999999999793</v>
      </c>
      <c r="LD79">
        <f t="shared" si="436"/>
        <v>317.52999999999804</v>
      </c>
      <c r="LE79">
        <f t="shared" si="436"/>
        <v>320.79999999999802</v>
      </c>
      <c r="LF79">
        <f t="shared" si="436"/>
        <v>324.0899999999981</v>
      </c>
      <c r="LG79">
        <f t="shared" si="436"/>
        <v>327.39999999999804</v>
      </c>
      <c r="LH79">
        <f t="shared" si="436"/>
        <v>330.72999999999809</v>
      </c>
      <c r="LI79">
        <f t="shared" si="436"/>
        <v>334.07999999999811</v>
      </c>
      <c r="LJ79">
        <f t="shared" si="436"/>
        <v>337.44999999999823</v>
      </c>
      <c r="LK79">
        <f t="shared" si="436"/>
        <v>340.83999999999821</v>
      </c>
      <c r="LL79">
        <f t="shared" si="436"/>
        <v>344.24999999999829</v>
      </c>
      <c r="LM79">
        <f t="shared" si="436"/>
        <v>347.67999999999824</v>
      </c>
      <c r="LN79">
        <f t="shared" si="436"/>
        <v>351.12999999999829</v>
      </c>
      <c r="LO79">
        <f t="shared" si="434"/>
        <v>354.59999999999832</v>
      </c>
      <c r="LP79">
        <f t="shared" si="434"/>
        <v>358.08999999999844</v>
      </c>
      <c r="LQ79">
        <f t="shared" si="434"/>
        <v>361.59999999999843</v>
      </c>
      <c r="LR79">
        <f t="shared" si="434"/>
        <v>365.12999999999852</v>
      </c>
      <c r="LS79">
        <f t="shared" si="434"/>
        <v>368.67999999999859</v>
      </c>
      <c r="LT79">
        <f t="shared" si="434"/>
        <v>372.24999999999852</v>
      </c>
      <c r="LU79">
        <f t="shared" si="434"/>
        <v>375.83999999999855</v>
      </c>
      <c r="LV79">
        <f t="shared" si="434"/>
        <v>379.44999999999868</v>
      </c>
      <c r="LW79">
        <f t="shared" si="434"/>
        <v>383.07999999999868</v>
      </c>
      <c r="LX79">
        <f t="shared" si="434"/>
        <v>386.72999999999877</v>
      </c>
      <c r="LY79">
        <f t="shared" si="434"/>
        <v>390.39999999999873</v>
      </c>
      <c r="LZ79">
        <f t="shared" si="434"/>
        <v>394.08999999999878</v>
      </c>
      <c r="MA79">
        <f t="shared" si="434"/>
        <v>397.79999999999882</v>
      </c>
      <c r="MB79">
        <f t="shared" si="434"/>
        <v>401.52999999999895</v>
      </c>
      <c r="MC79">
        <f t="shared" si="434"/>
        <v>405.27999999999895</v>
      </c>
      <c r="MD79">
        <f t="shared" si="434"/>
        <v>409.04999999999905</v>
      </c>
      <c r="ME79">
        <f t="shared" si="434"/>
        <v>412.83999999999901</v>
      </c>
      <c r="MF79">
        <f t="shared" si="434"/>
        <v>416.64999999999907</v>
      </c>
      <c r="MG79">
        <f t="shared" si="434"/>
        <v>420.47999999999911</v>
      </c>
      <c r="MH79">
        <f t="shared" si="434"/>
        <v>424.32999999999925</v>
      </c>
      <c r="MI79">
        <f t="shared" si="434"/>
        <v>428.19999999999925</v>
      </c>
      <c r="MJ79">
        <f t="shared" si="434"/>
        <v>432.08999999999924</v>
      </c>
      <c r="MK79">
        <f t="shared" si="434"/>
        <v>435.99999999999932</v>
      </c>
      <c r="ML79">
        <f t="shared" si="434"/>
        <v>439.92999999999938</v>
      </c>
      <c r="MM79">
        <f t="shared" si="434"/>
        <v>443.87999999999943</v>
      </c>
      <c r="MN79">
        <f t="shared" si="434"/>
        <v>447.84999999999945</v>
      </c>
      <c r="MO79">
        <f t="shared" si="434"/>
        <v>451.83999999999958</v>
      </c>
      <c r="MP79">
        <f t="shared" si="434"/>
        <v>455.84999999999957</v>
      </c>
      <c r="MQ79">
        <f t="shared" si="434"/>
        <v>459.87999999999965</v>
      </c>
      <c r="MR79">
        <f t="shared" si="434"/>
        <v>463.92999999999972</v>
      </c>
      <c r="MS79">
        <f t="shared" si="434"/>
        <v>467.99999999999977</v>
      </c>
      <c r="MT79">
        <f t="shared" si="434"/>
        <v>472.0899999999998</v>
      </c>
    </row>
    <row r="80" spans="3:358" ht="12" customHeight="1" x14ac:dyDescent="0.3">
      <c r="C80">
        <f t="shared" si="415"/>
        <v>-7.1000000000000281</v>
      </c>
      <c r="D80">
        <f t="shared" si="423"/>
        <v>272.42000000000041</v>
      </c>
      <c r="E80">
        <f t="shared" si="423"/>
        <v>269.45000000000044</v>
      </c>
      <c r="F80">
        <f t="shared" si="423"/>
        <v>266.50000000000045</v>
      </c>
      <c r="G80">
        <f t="shared" si="423"/>
        <v>263.57000000000045</v>
      </c>
      <c r="H80">
        <f t="shared" si="423"/>
        <v>260.66000000000048</v>
      </c>
      <c r="I80">
        <f t="shared" si="423"/>
        <v>257.77000000000049</v>
      </c>
      <c r="J80">
        <f t="shared" si="423"/>
        <v>254.90000000000046</v>
      </c>
      <c r="K80">
        <f t="shared" si="423"/>
        <v>252.05000000000047</v>
      </c>
      <c r="L80">
        <f t="shared" si="423"/>
        <v>249.22000000000048</v>
      </c>
      <c r="M80">
        <f t="shared" si="423"/>
        <v>246.41000000000051</v>
      </c>
      <c r="N80">
        <f t="shared" si="423"/>
        <v>243.62000000000052</v>
      </c>
      <c r="O80">
        <f t="shared" si="423"/>
        <v>240.85000000000051</v>
      </c>
      <c r="P80">
        <f t="shared" si="423"/>
        <v>238.10000000000053</v>
      </c>
      <c r="Q80">
        <f t="shared" si="423"/>
        <v>235.37000000000052</v>
      </c>
      <c r="R80">
        <f t="shared" si="423"/>
        <v>232.66000000000054</v>
      </c>
      <c r="S80">
        <f t="shared" si="423"/>
        <v>229.97000000000054</v>
      </c>
      <c r="T80">
        <f t="shared" si="420"/>
        <v>227.30000000000055</v>
      </c>
      <c r="U80">
        <f t="shared" si="420"/>
        <v>224.65000000000057</v>
      </c>
      <c r="V80">
        <f t="shared" si="420"/>
        <v>222.02000000000058</v>
      </c>
      <c r="W80">
        <f t="shared" si="420"/>
        <v>219.41000000000057</v>
      </c>
      <c r="X80">
        <f t="shared" si="420"/>
        <v>216.82000000000059</v>
      </c>
      <c r="Y80">
        <f t="shared" si="420"/>
        <v>214.2500000000006</v>
      </c>
      <c r="Z80">
        <f t="shared" si="420"/>
        <v>211.70000000000061</v>
      </c>
      <c r="AA80">
        <f t="shared" si="420"/>
        <v>209.17000000000061</v>
      </c>
      <c r="AB80">
        <f t="shared" si="420"/>
        <v>206.66000000000062</v>
      </c>
      <c r="AC80">
        <f t="shared" si="420"/>
        <v>204.17000000000061</v>
      </c>
      <c r="AD80">
        <f t="shared" si="420"/>
        <v>201.70000000000064</v>
      </c>
      <c r="AE80">
        <f t="shared" si="420"/>
        <v>199.25000000000063</v>
      </c>
      <c r="AF80">
        <f t="shared" si="420"/>
        <v>196.82000000000065</v>
      </c>
      <c r="AG80">
        <f t="shared" si="420"/>
        <v>194.41000000000065</v>
      </c>
      <c r="AH80">
        <f t="shared" si="420"/>
        <v>192.02000000000066</v>
      </c>
      <c r="AI80">
        <f t="shared" si="432"/>
        <v>189.65000000000066</v>
      </c>
      <c r="AJ80">
        <f t="shared" si="432"/>
        <v>187.30000000000067</v>
      </c>
      <c r="AK80">
        <f t="shared" si="432"/>
        <v>184.97000000000068</v>
      </c>
      <c r="AL80">
        <f t="shared" si="432"/>
        <v>182.66000000000068</v>
      </c>
      <c r="AM80">
        <f t="shared" si="432"/>
        <v>180.37000000000069</v>
      </c>
      <c r="AN80">
        <f t="shared" si="432"/>
        <v>178.1000000000007</v>
      </c>
      <c r="AO80">
        <f t="shared" si="432"/>
        <v>175.8500000000007</v>
      </c>
      <c r="AP80">
        <f t="shared" si="432"/>
        <v>173.62000000000072</v>
      </c>
      <c r="AQ80">
        <f t="shared" si="432"/>
        <v>171.41000000000071</v>
      </c>
      <c r="AR80">
        <f t="shared" si="432"/>
        <v>169.22000000000071</v>
      </c>
      <c r="AS80">
        <f t="shared" si="432"/>
        <v>167.05000000000072</v>
      </c>
      <c r="AT80">
        <f t="shared" si="432"/>
        <v>164.90000000000072</v>
      </c>
      <c r="AU80">
        <f t="shared" si="432"/>
        <v>162.77000000000072</v>
      </c>
      <c r="AV80">
        <f t="shared" si="432"/>
        <v>160.66000000000074</v>
      </c>
      <c r="AW80">
        <f t="shared" si="432"/>
        <v>158.57000000000073</v>
      </c>
      <c r="AX80">
        <f t="shared" si="432"/>
        <v>156.50000000000074</v>
      </c>
      <c r="AY80">
        <f t="shared" si="429"/>
        <v>154.45000000000076</v>
      </c>
      <c r="AZ80">
        <f t="shared" si="429"/>
        <v>152.42000000000075</v>
      </c>
      <c r="BA80">
        <f t="shared" si="429"/>
        <v>150.41000000000076</v>
      </c>
      <c r="BB80">
        <f t="shared" si="429"/>
        <v>148.42000000000075</v>
      </c>
      <c r="BC80">
        <f t="shared" si="429"/>
        <v>146.45000000000076</v>
      </c>
      <c r="BD80">
        <f t="shared" si="429"/>
        <v>144.50000000000077</v>
      </c>
      <c r="BE80">
        <f t="shared" si="429"/>
        <v>142.57000000000076</v>
      </c>
      <c r="BF80">
        <f t="shared" si="371"/>
        <v>140.66000000000076</v>
      </c>
      <c r="BG80">
        <f t="shared" si="371"/>
        <v>138.77000000000078</v>
      </c>
      <c r="BH80">
        <f t="shared" si="371"/>
        <v>136.90000000000077</v>
      </c>
      <c r="BI80">
        <f t="shared" si="371"/>
        <v>135.05000000000078</v>
      </c>
      <c r="BJ80">
        <f t="shared" si="426"/>
        <v>133.22000000000079</v>
      </c>
      <c r="BK80">
        <f t="shared" si="426"/>
        <v>131.41000000000079</v>
      </c>
      <c r="BL80">
        <f t="shared" si="426"/>
        <v>129.6200000000008</v>
      </c>
      <c r="BM80">
        <f t="shared" si="426"/>
        <v>127.85000000000079</v>
      </c>
      <c r="BN80">
        <f t="shared" si="426"/>
        <v>126.10000000000079</v>
      </c>
      <c r="BO80">
        <f t="shared" si="426"/>
        <v>124.3700000000008</v>
      </c>
      <c r="BP80">
        <f t="shared" si="426"/>
        <v>122.66000000000079</v>
      </c>
      <c r="BQ80">
        <f t="shared" si="426"/>
        <v>120.97000000000079</v>
      </c>
      <c r="BR80">
        <f t="shared" si="426"/>
        <v>119.30000000000081</v>
      </c>
      <c r="BS80">
        <f t="shared" si="426"/>
        <v>117.6500000000008</v>
      </c>
      <c r="BT80">
        <f t="shared" si="426"/>
        <v>116.02000000000081</v>
      </c>
      <c r="BU80">
        <f t="shared" si="426"/>
        <v>114.41000000000079</v>
      </c>
      <c r="BV80">
        <f t="shared" si="417"/>
        <v>112.8200000000008</v>
      </c>
      <c r="BW80">
        <f t="shared" si="417"/>
        <v>111.2500000000008</v>
      </c>
      <c r="BX80">
        <f t="shared" si="417"/>
        <v>109.7000000000008</v>
      </c>
      <c r="BY80">
        <f t="shared" si="417"/>
        <v>108.17000000000081</v>
      </c>
      <c r="BZ80">
        <f t="shared" si="417"/>
        <v>106.66000000000079</v>
      </c>
      <c r="CA80">
        <f t="shared" si="417"/>
        <v>105.17000000000081</v>
      </c>
      <c r="CB80">
        <f t="shared" si="417"/>
        <v>103.7000000000008</v>
      </c>
      <c r="CC80">
        <f t="shared" si="417"/>
        <v>102.2500000000008</v>
      </c>
      <c r="CD80">
        <f t="shared" si="417"/>
        <v>100.8200000000008</v>
      </c>
      <c r="CE80">
        <f t="shared" si="417"/>
        <v>99.410000000000792</v>
      </c>
      <c r="CF80">
        <f t="shared" si="417"/>
        <v>98.020000000000806</v>
      </c>
      <c r="CG80">
        <f t="shared" si="417"/>
        <v>96.650000000000801</v>
      </c>
      <c r="CH80">
        <f t="shared" si="417"/>
        <v>95.300000000000807</v>
      </c>
      <c r="CI80">
        <f t="shared" si="417"/>
        <v>93.970000000000795</v>
      </c>
      <c r="CJ80">
        <f t="shared" si="417"/>
        <v>92.660000000000792</v>
      </c>
      <c r="CK80">
        <f t="shared" si="425"/>
        <v>91.3700000000008</v>
      </c>
      <c r="CL80">
        <f t="shared" si="425"/>
        <v>90.10000000000079</v>
      </c>
      <c r="CM80">
        <f t="shared" si="425"/>
        <v>88.85000000000079</v>
      </c>
      <c r="CN80">
        <f t="shared" si="425"/>
        <v>87.620000000000786</v>
      </c>
      <c r="CO80">
        <f t="shared" si="425"/>
        <v>86.410000000000792</v>
      </c>
      <c r="CP80">
        <f t="shared" si="425"/>
        <v>85.22000000000078</v>
      </c>
      <c r="CQ80">
        <f t="shared" si="425"/>
        <v>84.050000000000779</v>
      </c>
      <c r="CR80">
        <f t="shared" si="425"/>
        <v>82.900000000000773</v>
      </c>
      <c r="CS80">
        <f t="shared" si="425"/>
        <v>81.770000000000778</v>
      </c>
      <c r="CT80">
        <f t="shared" si="425"/>
        <v>80.660000000000764</v>
      </c>
      <c r="CU80">
        <f t="shared" si="425"/>
        <v>79.570000000000775</v>
      </c>
      <c r="CV80">
        <f t="shared" si="425"/>
        <v>78.500000000000767</v>
      </c>
      <c r="CW80">
        <f t="shared" si="425"/>
        <v>77.450000000000756</v>
      </c>
      <c r="CX80">
        <f t="shared" si="425"/>
        <v>76.420000000000755</v>
      </c>
      <c r="CY80">
        <f t="shared" si="425"/>
        <v>75.410000000000764</v>
      </c>
      <c r="CZ80">
        <f t="shared" si="425"/>
        <v>74.420000000000755</v>
      </c>
      <c r="DA80">
        <f t="shared" si="425"/>
        <v>73.450000000000756</v>
      </c>
      <c r="DB80">
        <f t="shared" si="425"/>
        <v>72.500000000000739</v>
      </c>
      <c r="DC80">
        <f t="shared" si="425"/>
        <v>71.570000000000746</v>
      </c>
      <c r="DD80">
        <f t="shared" si="425"/>
        <v>70.660000000000736</v>
      </c>
      <c r="DE80">
        <f t="shared" si="425"/>
        <v>69.770000000000735</v>
      </c>
      <c r="DF80">
        <f t="shared" si="425"/>
        <v>68.90000000000073</v>
      </c>
      <c r="DG80">
        <f t="shared" si="425"/>
        <v>68.050000000000722</v>
      </c>
      <c r="DH80">
        <f t="shared" si="426"/>
        <v>67.220000000000724</v>
      </c>
      <c r="DI80">
        <f t="shared" si="426"/>
        <v>66.410000000000707</v>
      </c>
      <c r="DJ80">
        <f t="shared" si="426"/>
        <v>65.620000000000701</v>
      </c>
      <c r="DK80">
        <f t="shared" si="426"/>
        <v>64.850000000000705</v>
      </c>
      <c r="DL80">
        <f t="shared" si="426"/>
        <v>64.100000000000691</v>
      </c>
      <c r="DM80">
        <f t="shared" si="426"/>
        <v>63.37000000000068</v>
      </c>
      <c r="DN80">
        <f t="shared" si="426"/>
        <v>62.660000000000672</v>
      </c>
      <c r="DO80">
        <f t="shared" si="426"/>
        <v>61.970000000000667</v>
      </c>
      <c r="DP80">
        <f t="shared" si="426"/>
        <v>61.300000000000658</v>
      </c>
      <c r="DQ80">
        <f t="shared" si="426"/>
        <v>60.650000000000645</v>
      </c>
      <c r="DR80">
        <f t="shared" si="426"/>
        <v>60.020000000000636</v>
      </c>
      <c r="DS80">
        <f t="shared" si="426"/>
        <v>59.410000000000629</v>
      </c>
      <c r="DT80">
        <f t="shared" si="426"/>
        <v>58.820000000000618</v>
      </c>
      <c r="DU80">
        <f t="shared" si="426"/>
        <v>58.250000000000611</v>
      </c>
      <c r="DV80">
        <f t="shared" si="424"/>
        <v>57.700000000000607</v>
      </c>
      <c r="DW80">
        <f t="shared" si="424"/>
        <v>57.170000000000599</v>
      </c>
      <c r="DX80">
        <f t="shared" si="417"/>
        <v>56.660000000000593</v>
      </c>
      <c r="DY80">
        <f t="shared" si="417"/>
        <v>56.170000000000584</v>
      </c>
      <c r="DZ80">
        <f t="shared" si="417"/>
        <v>55.700000000000571</v>
      </c>
      <c r="EA80">
        <f t="shared" si="417"/>
        <v>55.250000000000568</v>
      </c>
      <c r="EB80">
        <f t="shared" si="417"/>
        <v>54.820000000000562</v>
      </c>
      <c r="EC80">
        <f t="shared" si="417"/>
        <v>54.410000000000551</v>
      </c>
      <c r="ED80">
        <f t="shared" si="417"/>
        <v>54.020000000000543</v>
      </c>
      <c r="EE80">
        <f t="shared" si="417"/>
        <v>53.650000000000531</v>
      </c>
      <c r="EF80">
        <f t="shared" si="435"/>
        <v>53.30000000000053</v>
      </c>
      <c r="EG80">
        <f t="shared" si="435"/>
        <v>52.970000000000518</v>
      </c>
      <c r="EH80">
        <f t="shared" si="435"/>
        <v>52.660000000000515</v>
      </c>
      <c r="EI80">
        <f t="shared" si="435"/>
        <v>52.370000000000502</v>
      </c>
      <c r="EJ80">
        <f t="shared" si="435"/>
        <v>52.100000000000499</v>
      </c>
      <c r="EK80">
        <f t="shared" si="435"/>
        <v>51.850000000000492</v>
      </c>
      <c r="EL80">
        <f t="shared" si="435"/>
        <v>51.620000000000481</v>
      </c>
      <c r="EM80">
        <f t="shared" si="435"/>
        <v>51.410000000000473</v>
      </c>
      <c r="EN80">
        <f t="shared" si="435"/>
        <v>51.220000000000468</v>
      </c>
      <c r="EO80">
        <f t="shared" si="435"/>
        <v>51.050000000000459</v>
      </c>
      <c r="EP80">
        <f t="shared" si="435"/>
        <v>50.900000000000453</v>
      </c>
      <c r="EQ80">
        <f t="shared" si="435"/>
        <v>50.770000000000444</v>
      </c>
      <c r="ER80">
        <f t="shared" si="435"/>
        <v>50.660000000000437</v>
      </c>
      <c r="ES80">
        <f t="shared" si="435"/>
        <v>50.570000000000434</v>
      </c>
      <c r="ET80">
        <f t="shared" si="435"/>
        <v>50.500000000000426</v>
      </c>
      <c r="EU80">
        <f t="shared" si="435"/>
        <v>50.450000000000415</v>
      </c>
      <c r="EV80">
        <f t="shared" si="435"/>
        <v>50.420000000000407</v>
      </c>
      <c r="EW80">
        <f t="shared" si="435"/>
        <v>50.410000000000402</v>
      </c>
      <c r="EX80">
        <f t="shared" si="435"/>
        <v>50.420000000000393</v>
      </c>
      <c r="EY80">
        <f t="shared" si="435"/>
        <v>50.450000000000387</v>
      </c>
      <c r="EZ80">
        <f t="shared" si="435"/>
        <v>50.500000000000377</v>
      </c>
      <c r="FA80">
        <f t="shared" si="435"/>
        <v>50.57000000000037</v>
      </c>
      <c r="FB80">
        <f t="shared" si="435"/>
        <v>50.660000000000366</v>
      </c>
      <c r="FC80">
        <f t="shared" si="435"/>
        <v>50.770000000000358</v>
      </c>
      <c r="FD80">
        <f t="shared" si="435"/>
        <v>50.900000000000354</v>
      </c>
      <c r="FE80">
        <f t="shared" si="435"/>
        <v>51.050000000000345</v>
      </c>
      <c r="FF80">
        <f t="shared" si="435"/>
        <v>51.220000000000333</v>
      </c>
      <c r="FG80">
        <f t="shared" si="435"/>
        <v>51.410000000000331</v>
      </c>
      <c r="FH80">
        <f t="shared" si="435"/>
        <v>51.620000000000324</v>
      </c>
      <c r="FI80">
        <f t="shared" si="435"/>
        <v>51.850000000000314</v>
      </c>
      <c r="FJ80">
        <f t="shared" si="435"/>
        <v>52.100000000000307</v>
      </c>
      <c r="FK80">
        <f t="shared" si="435"/>
        <v>52.370000000000303</v>
      </c>
      <c r="FL80">
        <f t="shared" si="435"/>
        <v>52.660000000000295</v>
      </c>
      <c r="FM80">
        <f t="shared" si="435"/>
        <v>52.970000000000283</v>
      </c>
      <c r="FN80">
        <f t="shared" si="435"/>
        <v>53.300000000000281</v>
      </c>
      <c r="FO80">
        <f t="shared" si="435"/>
        <v>53.650000000000276</v>
      </c>
      <c r="FP80">
        <f t="shared" si="435"/>
        <v>54.020000000000266</v>
      </c>
      <c r="FQ80">
        <f t="shared" si="435"/>
        <v>54.410000000000259</v>
      </c>
      <c r="FR80">
        <f t="shared" si="435"/>
        <v>54.820000000000249</v>
      </c>
      <c r="FS80">
        <f t="shared" si="435"/>
        <v>55.250000000000242</v>
      </c>
      <c r="FT80">
        <f t="shared" si="435"/>
        <v>55.700000000000237</v>
      </c>
      <c r="FU80">
        <f t="shared" si="435"/>
        <v>56.170000000000229</v>
      </c>
      <c r="FV80">
        <f t="shared" si="435"/>
        <v>56.660000000000224</v>
      </c>
      <c r="FW80">
        <f t="shared" si="435"/>
        <v>57.170000000000215</v>
      </c>
      <c r="FX80">
        <f t="shared" si="435"/>
        <v>57.700000000000209</v>
      </c>
      <c r="FY80">
        <f t="shared" si="435"/>
        <v>58.250000000000206</v>
      </c>
      <c r="FZ80">
        <f t="shared" si="435"/>
        <v>58.820000000000199</v>
      </c>
      <c r="GA80">
        <f t="shared" si="435"/>
        <v>59.410000000000196</v>
      </c>
      <c r="GB80">
        <f t="shared" si="435"/>
        <v>60.020000000000181</v>
      </c>
      <c r="GC80">
        <f t="shared" si="435"/>
        <v>60.650000000000176</v>
      </c>
      <c r="GD80">
        <f t="shared" si="435"/>
        <v>61.300000000000168</v>
      </c>
      <c r="GE80">
        <f t="shared" si="435"/>
        <v>61.970000000000169</v>
      </c>
      <c r="GF80">
        <f t="shared" si="435"/>
        <v>62.66000000000016</v>
      </c>
      <c r="GG80">
        <f t="shared" si="435"/>
        <v>63.370000000000154</v>
      </c>
      <c r="GH80">
        <f t="shared" si="435"/>
        <v>64.100000000000151</v>
      </c>
      <c r="GI80">
        <f t="shared" si="435"/>
        <v>64.850000000000136</v>
      </c>
      <c r="GJ80">
        <f t="shared" si="435"/>
        <v>65.620000000000132</v>
      </c>
      <c r="GK80">
        <f t="shared" si="435"/>
        <v>66.410000000000124</v>
      </c>
      <c r="GL80">
        <f t="shared" si="435"/>
        <v>67.220000000000127</v>
      </c>
      <c r="GM80">
        <f t="shared" si="435"/>
        <v>68.050000000000111</v>
      </c>
      <c r="GN80">
        <f t="shared" si="435"/>
        <v>68.900000000000105</v>
      </c>
      <c r="GO80">
        <f t="shared" si="435"/>
        <v>69.770000000000095</v>
      </c>
      <c r="GP80">
        <f t="shared" si="435"/>
        <v>70.660000000000082</v>
      </c>
      <c r="GQ80">
        <f t="shared" si="435"/>
        <v>71.570000000000078</v>
      </c>
      <c r="GR80">
        <f t="shared" si="433"/>
        <v>72.500000000000057</v>
      </c>
      <c r="GS80">
        <f t="shared" si="433"/>
        <v>73.450000000000045</v>
      </c>
      <c r="GT80">
        <f t="shared" si="433"/>
        <v>74.420000000000044</v>
      </c>
      <c r="GU80">
        <f t="shared" si="433"/>
        <v>75.410000000000025</v>
      </c>
      <c r="GV80">
        <f t="shared" si="433"/>
        <v>76.420000000000016</v>
      </c>
      <c r="GW80">
        <f t="shared" si="433"/>
        <v>77.45</v>
      </c>
      <c r="GX80">
        <f t="shared" si="433"/>
        <v>78.5</v>
      </c>
      <c r="GY80">
        <f t="shared" si="433"/>
        <v>79.569999999999979</v>
      </c>
      <c r="GZ80">
        <f t="shared" si="433"/>
        <v>80.659999999999968</v>
      </c>
      <c r="HA80">
        <f t="shared" si="433"/>
        <v>81.769999999999953</v>
      </c>
      <c r="HB80">
        <f t="shared" si="433"/>
        <v>82.899999999999949</v>
      </c>
      <c r="HC80">
        <f t="shared" si="433"/>
        <v>84.049999999999926</v>
      </c>
      <c r="HD80">
        <f t="shared" si="433"/>
        <v>85.219999999999914</v>
      </c>
      <c r="HE80">
        <f t="shared" si="433"/>
        <v>86.409999999999911</v>
      </c>
      <c r="HF80">
        <f t="shared" si="433"/>
        <v>87.619999999999891</v>
      </c>
      <c r="HG80">
        <f t="shared" si="433"/>
        <v>88.849999999999881</v>
      </c>
      <c r="HH80">
        <f t="shared" si="433"/>
        <v>90.099999999999881</v>
      </c>
      <c r="HI80">
        <f t="shared" si="433"/>
        <v>91.369999999999862</v>
      </c>
      <c r="HJ80">
        <f t="shared" si="433"/>
        <v>92.659999999999854</v>
      </c>
      <c r="HK80">
        <f t="shared" si="433"/>
        <v>93.969999999999828</v>
      </c>
      <c r="HL80">
        <f t="shared" si="433"/>
        <v>95.299999999999812</v>
      </c>
      <c r="HM80">
        <f t="shared" si="433"/>
        <v>96.649999999999807</v>
      </c>
      <c r="HN80">
        <f t="shared" si="433"/>
        <v>98.019999999999797</v>
      </c>
      <c r="HO80">
        <f t="shared" si="433"/>
        <v>99.409999999999769</v>
      </c>
      <c r="HP80">
        <f t="shared" si="433"/>
        <v>100.81999999999977</v>
      </c>
      <c r="HQ80">
        <f t="shared" si="433"/>
        <v>102.24999999999974</v>
      </c>
      <c r="HR80">
        <f t="shared" si="433"/>
        <v>103.69999999999973</v>
      </c>
      <c r="HS80">
        <f t="shared" si="433"/>
        <v>105.16999999999973</v>
      </c>
      <c r="HT80">
        <f t="shared" si="433"/>
        <v>106.65999999999971</v>
      </c>
      <c r="HU80">
        <f t="shared" si="433"/>
        <v>108.1699999999997</v>
      </c>
      <c r="HV80">
        <f t="shared" si="433"/>
        <v>109.69999999999968</v>
      </c>
      <c r="HW80">
        <f t="shared" si="433"/>
        <v>111.24999999999966</v>
      </c>
      <c r="HX80">
        <f t="shared" si="433"/>
        <v>112.81999999999965</v>
      </c>
      <c r="HY80">
        <f t="shared" si="433"/>
        <v>114.40999999999963</v>
      </c>
      <c r="HZ80">
        <f t="shared" si="433"/>
        <v>116.01999999999961</v>
      </c>
      <c r="IA80">
        <f t="shared" si="433"/>
        <v>117.64999999999961</v>
      </c>
      <c r="IB80">
        <f t="shared" si="433"/>
        <v>119.29999999999959</v>
      </c>
      <c r="IC80">
        <f t="shared" si="433"/>
        <v>120.96999999999957</v>
      </c>
      <c r="ID80">
        <f t="shared" si="433"/>
        <v>122.65999999999954</v>
      </c>
      <c r="IE80">
        <f t="shared" si="433"/>
        <v>124.36999999999955</v>
      </c>
      <c r="IF80">
        <f t="shared" si="433"/>
        <v>126.09999999999951</v>
      </c>
      <c r="IG80">
        <f t="shared" si="433"/>
        <v>127.84999999999951</v>
      </c>
      <c r="IH80">
        <f t="shared" si="433"/>
        <v>129.61999999999949</v>
      </c>
      <c r="II80">
        <f t="shared" si="433"/>
        <v>131.40999999999948</v>
      </c>
      <c r="IJ80">
        <f t="shared" si="433"/>
        <v>133.21999999999946</v>
      </c>
      <c r="IK80">
        <f t="shared" si="433"/>
        <v>135.04999999999944</v>
      </c>
      <c r="IL80">
        <f t="shared" si="433"/>
        <v>136.89999999999944</v>
      </c>
      <c r="IM80">
        <f t="shared" si="433"/>
        <v>138.76999999999941</v>
      </c>
      <c r="IN80">
        <f t="shared" si="433"/>
        <v>140.6599999999994</v>
      </c>
      <c r="IO80">
        <f t="shared" si="433"/>
        <v>142.56999999999937</v>
      </c>
      <c r="IP80">
        <f t="shared" si="433"/>
        <v>144.49999999999935</v>
      </c>
      <c r="IQ80">
        <f t="shared" si="433"/>
        <v>146.44999999999933</v>
      </c>
      <c r="IR80">
        <f t="shared" si="433"/>
        <v>148.41999999999931</v>
      </c>
      <c r="IS80">
        <f t="shared" si="433"/>
        <v>150.40999999999929</v>
      </c>
      <c r="IT80">
        <f t="shared" si="433"/>
        <v>152.41999999999928</v>
      </c>
      <c r="IU80">
        <f t="shared" si="433"/>
        <v>154.44999999999925</v>
      </c>
      <c r="IV80">
        <f t="shared" si="433"/>
        <v>156.49999999999923</v>
      </c>
      <c r="IW80">
        <f t="shared" si="433"/>
        <v>158.56999999999923</v>
      </c>
      <c r="IX80">
        <f t="shared" si="433"/>
        <v>160.6599999999992</v>
      </c>
      <c r="IY80">
        <f t="shared" si="433"/>
        <v>162.76999999999919</v>
      </c>
      <c r="IZ80">
        <f t="shared" si="433"/>
        <v>164.89999999999918</v>
      </c>
      <c r="JA80">
        <f t="shared" si="433"/>
        <v>167.04999999999916</v>
      </c>
      <c r="JB80">
        <f t="shared" si="433"/>
        <v>169.21999999999912</v>
      </c>
      <c r="JC80">
        <f t="shared" si="436"/>
        <v>171.40999999999912</v>
      </c>
      <c r="JD80">
        <f t="shared" si="436"/>
        <v>173.6199999999991</v>
      </c>
      <c r="JE80">
        <f t="shared" si="436"/>
        <v>175.84999999999908</v>
      </c>
      <c r="JF80">
        <f t="shared" si="436"/>
        <v>178.09999999999906</v>
      </c>
      <c r="JG80">
        <f t="shared" si="436"/>
        <v>180.36999999999904</v>
      </c>
      <c r="JH80">
        <f t="shared" si="436"/>
        <v>182.659999999999</v>
      </c>
      <c r="JI80">
        <f t="shared" si="436"/>
        <v>184.96999999999898</v>
      </c>
      <c r="JJ80">
        <f t="shared" si="436"/>
        <v>187.29999999999896</v>
      </c>
      <c r="JK80">
        <f t="shared" si="436"/>
        <v>189.64999999999895</v>
      </c>
      <c r="JL80">
        <f t="shared" si="436"/>
        <v>192.01999999999893</v>
      </c>
      <c r="JM80">
        <f t="shared" si="436"/>
        <v>194.40999999999892</v>
      </c>
      <c r="JN80">
        <f t="shared" si="436"/>
        <v>196.81999999999888</v>
      </c>
      <c r="JO80">
        <f t="shared" si="436"/>
        <v>199.24999999999886</v>
      </c>
      <c r="JP80">
        <f t="shared" si="436"/>
        <v>201.69999999999885</v>
      </c>
      <c r="JQ80">
        <f t="shared" si="436"/>
        <v>204.16999999999882</v>
      </c>
      <c r="JR80">
        <f t="shared" si="436"/>
        <v>206.6599999999988</v>
      </c>
      <c r="JS80">
        <f t="shared" si="436"/>
        <v>209.16999999999877</v>
      </c>
      <c r="JT80">
        <f t="shared" si="436"/>
        <v>211.69999999999874</v>
      </c>
      <c r="JU80">
        <f t="shared" si="436"/>
        <v>214.24999999999872</v>
      </c>
      <c r="JV80">
        <f t="shared" si="436"/>
        <v>216.81999999999871</v>
      </c>
      <c r="JW80">
        <f t="shared" si="436"/>
        <v>219.40999999999869</v>
      </c>
      <c r="JX80">
        <f t="shared" si="436"/>
        <v>222.01999999999867</v>
      </c>
      <c r="JY80">
        <f t="shared" si="436"/>
        <v>224.64999999999864</v>
      </c>
      <c r="JZ80">
        <f t="shared" si="436"/>
        <v>227.29999999999862</v>
      </c>
      <c r="KA80">
        <f t="shared" si="436"/>
        <v>229.96999999999861</v>
      </c>
      <c r="KB80">
        <f t="shared" si="436"/>
        <v>232.65999999999858</v>
      </c>
      <c r="KC80">
        <f t="shared" si="436"/>
        <v>235.36999999999856</v>
      </c>
      <c r="KD80">
        <f t="shared" si="436"/>
        <v>238.09999999999852</v>
      </c>
      <c r="KE80">
        <f t="shared" si="436"/>
        <v>240.84999999999849</v>
      </c>
      <c r="KF80">
        <f t="shared" si="436"/>
        <v>243.61999999999847</v>
      </c>
      <c r="KG80">
        <f t="shared" si="436"/>
        <v>246.40999999999846</v>
      </c>
      <c r="KH80">
        <f t="shared" si="436"/>
        <v>249.21999999999844</v>
      </c>
      <c r="KI80">
        <f t="shared" si="436"/>
        <v>252.04999999999842</v>
      </c>
      <c r="KJ80">
        <f t="shared" si="436"/>
        <v>254.89999999999839</v>
      </c>
      <c r="KK80">
        <f t="shared" si="436"/>
        <v>257.76999999999839</v>
      </c>
      <c r="KL80">
        <f t="shared" si="436"/>
        <v>260.65999999999838</v>
      </c>
      <c r="KM80">
        <f t="shared" si="436"/>
        <v>263.56999999999834</v>
      </c>
      <c r="KN80">
        <f t="shared" si="436"/>
        <v>266.49999999999829</v>
      </c>
      <c r="KO80">
        <f t="shared" si="436"/>
        <v>269.44999999999828</v>
      </c>
      <c r="KP80">
        <f t="shared" si="436"/>
        <v>272.41999999999825</v>
      </c>
      <c r="KQ80">
        <f t="shared" si="436"/>
        <v>275.40999999999821</v>
      </c>
      <c r="KR80">
        <f t="shared" si="436"/>
        <v>278.4199999999982</v>
      </c>
      <c r="KS80">
        <f t="shared" si="436"/>
        <v>281.44999999999817</v>
      </c>
      <c r="KT80">
        <f t="shared" si="436"/>
        <v>284.49999999999812</v>
      </c>
      <c r="KU80">
        <f t="shared" si="436"/>
        <v>287.56999999999812</v>
      </c>
      <c r="KV80">
        <f t="shared" si="436"/>
        <v>290.65999999999809</v>
      </c>
      <c r="KW80">
        <f t="shared" si="436"/>
        <v>293.76999999999805</v>
      </c>
      <c r="KX80">
        <f t="shared" si="436"/>
        <v>296.89999999999804</v>
      </c>
      <c r="KY80">
        <f t="shared" si="436"/>
        <v>300.04999999999802</v>
      </c>
      <c r="KZ80">
        <f t="shared" si="436"/>
        <v>303.21999999999798</v>
      </c>
      <c r="LA80">
        <f t="shared" si="436"/>
        <v>306.40999999999798</v>
      </c>
      <c r="LB80">
        <f t="shared" si="436"/>
        <v>309.61999999999796</v>
      </c>
      <c r="LC80">
        <f t="shared" si="436"/>
        <v>312.84999999999798</v>
      </c>
      <c r="LD80">
        <f t="shared" si="436"/>
        <v>316.09999999999803</v>
      </c>
      <c r="LE80">
        <f t="shared" si="436"/>
        <v>319.36999999999807</v>
      </c>
      <c r="LF80">
        <f t="shared" si="436"/>
        <v>322.65999999999809</v>
      </c>
      <c r="LG80">
        <f t="shared" si="436"/>
        <v>325.96999999999809</v>
      </c>
      <c r="LH80">
        <f t="shared" si="436"/>
        <v>329.29999999999814</v>
      </c>
      <c r="LI80">
        <f t="shared" si="436"/>
        <v>332.64999999999816</v>
      </c>
      <c r="LJ80">
        <f t="shared" si="436"/>
        <v>336.01999999999822</v>
      </c>
      <c r="LK80">
        <f t="shared" si="436"/>
        <v>339.40999999999826</v>
      </c>
      <c r="LL80">
        <f t="shared" si="436"/>
        <v>342.81999999999829</v>
      </c>
      <c r="LM80">
        <f t="shared" si="436"/>
        <v>346.24999999999829</v>
      </c>
      <c r="LN80">
        <f t="shared" si="436"/>
        <v>349.69999999999834</v>
      </c>
      <c r="LO80">
        <f t="shared" si="434"/>
        <v>353.16999999999837</v>
      </c>
      <c r="LP80">
        <f t="shared" si="434"/>
        <v>356.65999999999843</v>
      </c>
      <c r="LQ80">
        <f t="shared" si="434"/>
        <v>360.16999999999848</v>
      </c>
      <c r="LR80">
        <f t="shared" si="434"/>
        <v>363.69999999999851</v>
      </c>
      <c r="LS80">
        <f t="shared" si="434"/>
        <v>367.24999999999858</v>
      </c>
      <c r="LT80">
        <f t="shared" si="434"/>
        <v>370.81999999999857</v>
      </c>
      <c r="LU80">
        <f t="shared" si="434"/>
        <v>374.4099999999986</v>
      </c>
      <c r="LV80">
        <f t="shared" si="434"/>
        <v>378.01999999999867</v>
      </c>
      <c r="LW80">
        <f t="shared" si="434"/>
        <v>381.64999999999873</v>
      </c>
      <c r="LX80">
        <f t="shared" si="434"/>
        <v>385.29999999999876</v>
      </c>
      <c r="LY80">
        <f t="shared" si="434"/>
        <v>388.96999999999878</v>
      </c>
      <c r="LZ80">
        <f t="shared" si="434"/>
        <v>392.65999999999883</v>
      </c>
      <c r="MA80">
        <f t="shared" si="434"/>
        <v>396.36999999999887</v>
      </c>
      <c r="MB80">
        <f t="shared" si="434"/>
        <v>400.09999999999894</v>
      </c>
      <c r="MC80">
        <f t="shared" si="434"/>
        <v>403.849999999999</v>
      </c>
      <c r="MD80">
        <f t="shared" si="434"/>
        <v>407.61999999999904</v>
      </c>
      <c r="ME80">
        <f t="shared" si="434"/>
        <v>411.40999999999906</v>
      </c>
      <c r="MF80">
        <f t="shared" si="434"/>
        <v>415.21999999999912</v>
      </c>
      <c r="MG80">
        <f t="shared" si="434"/>
        <v>419.04999999999916</v>
      </c>
      <c r="MH80">
        <f t="shared" si="434"/>
        <v>422.89999999999924</v>
      </c>
      <c r="MI80">
        <f t="shared" si="434"/>
        <v>426.76999999999924</v>
      </c>
      <c r="MJ80">
        <f t="shared" si="434"/>
        <v>430.65999999999929</v>
      </c>
      <c r="MK80">
        <f t="shared" si="434"/>
        <v>434.56999999999937</v>
      </c>
      <c r="ML80">
        <f t="shared" si="434"/>
        <v>438.49999999999943</v>
      </c>
      <c r="MM80">
        <f t="shared" si="434"/>
        <v>442.44999999999948</v>
      </c>
      <c r="MN80">
        <f t="shared" si="434"/>
        <v>446.4199999999995</v>
      </c>
      <c r="MO80">
        <f t="shared" si="434"/>
        <v>450.40999999999957</v>
      </c>
      <c r="MP80">
        <f t="shared" si="434"/>
        <v>454.41999999999962</v>
      </c>
      <c r="MQ80">
        <f t="shared" si="434"/>
        <v>458.4499999999997</v>
      </c>
      <c r="MR80">
        <f t="shared" si="434"/>
        <v>462.49999999999972</v>
      </c>
      <c r="MS80">
        <f t="shared" si="434"/>
        <v>466.56999999999977</v>
      </c>
      <c r="MT80">
        <f t="shared" si="434"/>
        <v>470.65999999999985</v>
      </c>
    </row>
    <row r="81" spans="3:358" ht="12" customHeight="1" x14ac:dyDescent="0.3">
      <c r="C81">
        <f t="shared" si="415"/>
        <v>-7.0000000000000284</v>
      </c>
      <c r="D81">
        <f t="shared" si="423"/>
        <v>271.01000000000045</v>
      </c>
      <c r="E81">
        <f t="shared" si="423"/>
        <v>268.04000000000042</v>
      </c>
      <c r="F81">
        <f t="shared" si="423"/>
        <v>265.09000000000043</v>
      </c>
      <c r="G81">
        <f t="shared" si="423"/>
        <v>262.16000000000042</v>
      </c>
      <c r="H81">
        <f t="shared" si="423"/>
        <v>259.25000000000045</v>
      </c>
      <c r="I81">
        <f t="shared" si="423"/>
        <v>256.36000000000047</v>
      </c>
      <c r="J81">
        <f t="shared" si="423"/>
        <v>253.49000000000046</v>
      </c>
      <c r="K81">
        <f t="shared" si="423"/>
        <v>250.64000000000047</v>
      </c>
      <c r="L81">
        <f t="shared" si="423"/>
        <v>247.81000000000049</v>
      </c>
      <c r="M81">
        <f t="shared" si="423"/>
        <v>245.00000000000051</v>
      </c>
      <c r="N81">
        <f t="shared" si="423"/>
        <v>242.21000000000052</v>
      </c>
      <c r="O81">
        <f t="shared" si="423"/>
        <v>239.44000000000051</v>
      </c>
      <c r="P81">
        <f t="shared" si="423"/>
        <v>236.69000000000054</v>
      </c>
      <c r="Q81">
        <f t="shared" si="423"/>
        <v>233.96000000000052</v>
      </c>
      <c r="R81">
        <f t="shared" si="423"/>
        <v>231.25000000000054</v>
      </c>
      <c r="S81">
        <f t="shared" si="423"/>
        <v>228.56000000000054</v>
      </c>
      <c r="T81">
        <f t="shared" si="420"/>
        <v>225.89000000000055</v>
      </c>
      <c r="U81">
        <f t="shared" si="420"/>
        <v>223.24000000000058</v>
      </c>
      <c r="V81">
        <f t="shared" si="420"/>
        <v>220.61000000000058</v>
      </c>
      <c r="W81">
        <f t="shared" si="420"/>
        <v>218.00000000000057</v>
      </c>
      <c r="X81">
        <f t="shared" si="420"/>
        <v>215.41000000000059</v>
      </c>
      <c r="Y81">
        <f t="shared" si="420"/>
        <v>212.8400000000006</v>
      </c>
      <c r="Z81">
        <f t="shared" si="420"/>
        <v>210.29000000000062</v>
      </c>
      <c r="AA81">
        <f t="shared" si="420"/>
        <v>207.76000000000062</v>
      </c>
      <c r="AB81">
        <f t="shared" si="420"/>
        <v>205.25000000000063</v>
      </c>
      <c r="AC81">
        <f t="shared" si="420"/>
        <v>202.76000000000062</v>
      </c>
      <c r="AD81">
        <f t="shared" si="420"/>
        <v>200.29000000000065</v>
      </c>
      <c r="AE81">
        <f t="shared" si="420"/>
        <v>197.84000000000063</v>
      </c>
      <c r="AF81">
        <f t="shared" si="420"/>
        <v>195.41000000000065</v>
      </c>
      <c r="AG81">
        <f t="shared" si="420"/>
        <v>193.00000000000065</v>
      </c>
      <c r="AH81">
        <f t="shared" si="420"/>
        <v>190.61000000000067</v>
      </c>
      <c r="AI81">
        <f t="shared" si="432"/>
        <v>188.24000000000066</v>
      </c>
      <c r="AJ81">
        <f t="shared" si="432"/>
        <v>185.89000000000067</v>
      </c>
      <c r="AK81">
        <f t="shared" si="432"/>
        <v>183.56000000000068</v>
      </c>
      <c r="AL81">
        <f t="shared" si="432"/>
        <v>181.25000000000068</v>
      </c>
      <c r="AM81">
        <f t="shared" si="432"/>
        <v>178.96000000000069</v>
      </c>
      <c r="AN81">
        <f t="shared" si="432"/>
        <v>176.69000000000068</v>
      </c>
      <c r="AO81">
        <f t="shared" si="432"/>
        <v>174.44000000000068</v>
      </c>
      <c r="AP81">
        <f t="shared" si="432"/>
        <v>172.21000000000072</v>
      </c>
      <c r="AQ81">
        <f t="shared" si="432"/>
        <v>170.00000000000071</v>
      </c>
      <c r="AR81">
        <f t="shared" si="432"/>
        <v>167.81000000000071</v>
      </c>
      <c r="AS81">
        <f t="shared" si="432"/>
        <v>165.64000000000073</v>
      </c>
      <c r="AT81">
        <f t="shared" si="432"/>
        <v>163.49000000000072</v>
      </c>
      <c r="AU81">
        <f t="shared" si="432"/>
        <v>161.36000000000072</v>
      </c>
      <c r="AV81">
        <f t="shared" si="432"/>
        <v>159.25000000000074</v>
      </c>
      <c r="AW81">
        <f t="shared" si="432"/>
        <v>157.16000000000074</v>
      </c>
      <c r="AX81">
        <f t="shared" si="432"/>
        <v>155.09000000000074</v>
      </c>
      <c r="AY81">
        <f t="shared" si="429"/>
        <v>153.04000000000076</v>
      </c>
      <c r="AZ81">
        <f t="shared" si="429"/>
        <v>151.01000000000073</v>
      </c>
      <c r="BA81">
        <f t="shared" si="429"/>
        <v>149.00000000000074</v>
      </c>
      <c r="BB81">
        <f t="shared" si="429"/>
        <v>147.01000000000076</v>
      </c>
      <c r="BC81">
        <f t="shared" si="429"/>
        <v>145.04000000000076</v>
      </c>
      <c r="BD81">
        <f t="shared" si="429"/>
        <v>143.09000000000077</v>
      </c>
      <c r="BE81">
        <f t="shared" si="429"/>
        <v>141.16000000000076</v>
      </c>
      <c r="BF81">
        <f t="shared" si="371"/>
        <v>139.25000000000077</v>
      </c>
      <c r="BG81">
        <f t="shared" si="371"/>
        <v>137.36000000000075</v>
      </c>
      <c r="BH81">
        <f t="shared" ref="BH81:DS91" si="437">(BH$1)^2+($C81)^2</f>
        <v>135.49000000000078</v>
      </c>
      <c r="BI81">
        <f t="shared" si="437"/>
        <v>133.64000000000078</v>
      </c>
      <c r="BJ81">
        <f t="shared" si="437"/>
        <v>131.8100000000008</v>
      </c>
      <c r="BK81">
        <f t="shared" si="437"/>
        <v>130.0000000000008</v>
      </c>
      <c r="BL81">
        <f t="shared" si="437"/>
        <v>128.21000000000078</v>
      </c>
      <c r="BM81">
        <f t="shared" si="437"/>
        <v>126.44000000000078</v>
      </c>
      <c r="BN81">
        <f t="shared" si="437"/>
        <v>124.69000000000079</v>
      </c>
      <c r="BO81">
        <f t="shared" si="437"/>
        <v>122.96000000000079</v>
      </c>
      <c r="BP81">
        <f t="shared" si="437"/>
        <v>121.2500000000008</v>
      </c>
      <c r="BQ81">
        <f t="shared" si="437"/>
        <v>119.5600000000008</v>
      </c>
      <c r="BR81">
        <f t="shared" si="437"/>
        <v>117.8900000000008</v>
      </c>
      <c r="BS81">
        <f t="shared" si="437"/>
        <v>116.24000000000079</v>
      </c>
      <c r="BT81">
        <f t="shared" si="437"/>
        <v>114.6100000000008</v>
      </c>
      <c r="BU81">
        <f t="shared" si="437"/>
        <v>113.0000000000008</v>
      </c>
      <c r="BV81">
        <f t="shared" si="417"/>
        <v>111.41000000000079</v>
      </c>
      <c r="BW81">
        <f t="shared" si="417"/>
        <v>109.8400000000008</v>
      </c>
      <c r="BX81">
        <f t="shared" si="417"/>
        <v>108.29000000000079</v>
      </c>
      <c r="BY81">
        <f t="shared" si="417"/>
        <v>106.7600000000008</v>
      </c>
      <c r="BZ81">
        <f t="shared" si="417"/>
        <v>105.2500000000008</v>
      </c>
      <c r="CA81">
        <f t="shared" si="417"/>
        <v>103.7600000000008</v>
      </c>
      <c r="CB81">
        <f t="shared" si="417"/>
        <v>102.29000000000079</v>
      </c>
      <c r="CC81">
        <f t="shared" si="417"/>
        <v>100.8400000000008</v>
      </c>
      <c r="CD81">
        <f t="shared" si="417"/>
        <v>99.410000000000792</v>
      </c>
      <c r="CE81">
        <f t="shared" si="417"/>
        <v>98.000000000000796</v>
      </c>
      <c r="CF81">
        <f t="shared" si="417"/>
        <v>96.610000000000795</v>
      </c>
      <c r="CG81">
        <f t="shared" si="417"/>
        <v>95.240000000000791</v>
      </c>
      <c r="CH81">
        <f t="shared" si="417"/>
        <v>93.890000000000796</v>
      </c>
      <c r="CI81">
        <f t="shared" si="417"/>
        <v>92.560000000000798</v>
      </c>
      <c r="CJ81">
        <f t="shared" si="417"/>
        <v>91.250000000000796</v>
      </c>
      <c r="CK81">
        <f t="shared" si="425"/>
        <v>89.96000000000079</v>
      </c>
      <c r="CL81">
        <f t="shared" si="425"/>
        <v>88.690000000000794</v>
      </c>
      <c r="CM81">
        <f t="shared" si="425"/>
        <v>87.440000000000794</v>
      </c>
      <c r="CN81">
        <f t="shared" si="425"/>
        <v>86.210000000000775</v>
      </c>
      <c r="CO81">
        <f t="shared" si="425"/>
        <v>85.000000000000782</v>
      </c>
      <c r="CP81">
        <f t="shared" si="425"/>
        <v>83.81000000000077</v>
      </c>
      <c r="CQ81">
        <f t="shared" si="425"/>
        <v>82.640000000000782</v>
      </c>
      <c r="CR81">
        <f t="shared" si="425"/>
        <v>81.490000000000776</v>
      </c>
      <c r="CS81">
        <f t="shared" si="425"/>
        <v>80.360000000000767</v>
      </c>
      <c r="CT81">
        <f t="shared" si="425"/>
        <v>79.250000000000767</v>
      </c>
      <c r="CU81">
        <f t="shared" si="425"/>
        <v>78.160000000000764</v>
      </c>
      <c r="CV81">
        <f t="shared" si="425"/>
        <v>77.090000000000771</v>
      </c>
      <c r="CW81">
        <f t="shared" si="425"/>
        <v>76.040000000000759</v>
      </c>
      <c r="CX81">
        <f t="shared" si="425"/>
        <v>75.010000000000758</v>
      </c>
      <c r="CY81">
        <f t="shared" si="425"/>
        <v>74.000000000000753</v>
      </c>
      <c r="CZ81">
        <f t="shared" si="425"/>
        <v>73.010000000000758</v>
      </c>
      <c r="DA81">
        <f t="shared" si="425"/>
        <v>72.040000000000745</v>
      </c>
      <c r="DB81">
        <f t="shared" si="425"/>
        <v>71.090000000000742</v>
      </c>
      <c r="DC81">
        <f t="shared" si="425"/>
        <v>70.160000000000736</v>
      </c>
      <c r="DD81">
        <f t="shared" si="425"/>
        <v>69.250000000000739</v>
      </c>
      <c r="DE81">
        <f t="shared" si="425"/>
        <v>68.360000000000724</v>
      </c>
      <c r="DF81">
        <f t="shared" si="425"/>
        <v>67.49000000000072</v>
      </c>
      <c r="DG81">
        <f t="shared" si="425"/>
        <v>66.640000000000725</v>
      </c>
      <c r="DH81">
        <f t="shared" si="437"/>
        <v>65.810000000000713</v>
      </c>
      <c r="DI81">
        <f t="shared" si="437"/>
        <v>65.000000000000711</v>
      </c>
      <c r="DJ81">
        <f t="shared" si="437"/>
        <v>64.210000000000704</v>
      </c>
      <c r="DK81">
        <f t="shared" si="437"/>
        <v>63.440000000000694</v>
      </c>
      <c r="DL81">
        <f t="shared" si="437"/>
        <v>62.690000000000687</v>
      </c>
      <c r="DM81">
        <f t="shared" si="437"/>
        <v>61.960000000000676</v>
      </c>
      <c r="DN81">
        <f t="shared" si="437"/>
        <v>61.250000000000668</v>
      </c>
      <c r="DO81">
        <f t="shared" si="437"/>
        <v>60.560000000000656</v>
      </c>
      <c r="DP81">
        <f t="shared" si="437"/>
        <v>59.890000000000654</v>
      </c>
      <c r="DQ81">
        <f t="shared" si="437"/>
        <v>59.240000000000641</v>
      </c>
      <c r="DR81">
        <f t="shared" si="437"/>
        <v>58.610000000000639</v>
      </c>
      <c r="DS81">
        <f t="shared" si="437"/>
        <v>58.000000000000625</v>
      </c>
      <c r="DT81">
        <f t="shared" si="426"/>
        <v>57.410000000000622</v>
      </c>
      <c r="DU81">
        <f t="shared" si="426"/>
        <v>56.840000000000614</v>
      </c>
      <c r="DV81">
        <f t="shared" si="424"/>
        <v>56.290000000000603</v>
      </c>
      <c r="DW81">
        <f t="shared" si="424"/>
        <v>55.760000000000595</v>
      </c>
      <c r="DX81">
        <f t="shared" si="417"/>
        <v>55.250000000000583</v>
      </c>
      <c r="DY81">
        <f t="shared" si="417"/>
        <v>54.760000000000581</v>
      </c>
      <c r="DZ81">
        <f t="shared" si="417"/>
        <v>54.290000000000575</v>
      </c>
      <c r="EA81">
        <f t="shared" si="417"/>
        <v>53.840000000000565</v>
      </c>
      <c r="EB81">
        <f t="shared" si="417"/>
        <v>53.410000000000558</v>
      </c>
      <c r="EC81">
        <f t="shared" si="417"/>
        <v>53.000000000000547</v>
      </c>
      <c r="ED81">
        <f t="shared" si="417"/>
        <v>52.610000000000539</v>
      </c>
      <c r="EE81">
        <f t="shared" si="417"/>
        <v>52.240000000000535</v>
      </c>
      <c r="EF81">
        <f t="shared" si="435"/>
        <v>51.890000000000526</v>
      </c>
      <c r="EG81">
        <f t="shared" si="435"/>
        <v>51.560000000000514</v>
      </c>
      <c r="EH81">
        <f t="shared" si="435"/>
        <v>51.250000000000512</v>
      </c>
      <c r="EI81">
        <f t="shared" si="435"/>
        <v>50.960000000000498</v>
      </c>
      <c r="EJ81">
        <f t="shared" si="435"/>
        <v>50.690000000000495</v>
      </c>
      <c r="EK81">
        <f t="shared" si="435"/>
        <v>50.440000000000488</v>
      </c>
      <c r="EL81">
        <f t="shared" si="435"/>
        <v>50.210000000000477</v>
      </c>
      <c r="EM81">
        <f t="shared" si="435"/>
        <v>50.000000000000469</v>
      </c>
      <c r="EN81">
        <f t="shared" si="435"/>
        <v>49.810000000000464</v>
      </c>
      <c r="EO81">
        <f t="shared" si="435"/>
        <v>49.640000000000455</v>
      </c>
      <c r="EP81">
        <f t="shared" si="435"/>
        <v>49.49000000000045</v>
      </c>
      <c r="EQ81">
        <f t="shared" si="435"/>
        <v>49.36000000000044</v>
      </c>
      <c r="ER81">
        <f t="shared" si="435"/>
        <v>49.250000000000433</v>
      </c>
      <c r="ES81">
        <f t="shared" si="435"/>
        <v>49.16000000000043</v>
      </c>
      <c r="ET81">
        <f t="shared" si="435"/>
        <v>49.090000000000423</v>
      </c>
      <c r="EU81">
        <f t="shared" si="435"/>
        <v>49.040000000000411</v>
      </c>
      <c r="EV81">
        <f t="shared" si="435"/>
        <v>49.010000000000403</v>
      </c>
      <c r="EW81">
        <f t="shared" si="435"/>
        <v>49.000000000000398</v>
      </c>
      <c r="EX81">
        <f t="shared" si="435"/>
        <v>49.010000000000389</v>
      </c>
      <c r="EY81">
        <f t="shared" si="435"/>
        <v>49.040000000000383</v>
      </c>
      <c r="EZ81">
        <f t="shared" si="435"/>
        <v>49.090000000000373</v>
      </c>
      <c r="FA81">
        <f t="shared" si="435"/>
        <v>49.160000000000366</v>
      </c>
      <c r="FB81">
        <f t="shared" si="435"/>
        <v>49.250000000000362</v>
      </c>
      <c r="FC81">
        <f t="shared" si="435"/>
        <v>49.360000000000355</v>
      </c>
      <c r="FD81">
        <f t="shared" si="435"/>
        <v>49.49000000000035</v>
      </c>
      <c r="FE81">
        <f t="shared" si="435"/>
        <v>49.640000000000342</v>
      </c>
      <c r="FF81">
        <f t="shared" si="435"/>
        <v>49.810000000000329</v>
      </c>
      <c r="FG81">
        <f t="shared" si="435"/>
        <v>50.000000000000327</v>
      </c>
      <c r="FH81">
        <f t="shared" si="435"/>
        <v>50.210000000000321</v>
      </c>
      <c r="FI81">
        <f t="shared" si="435"/>
        <v>50.44000000000031</v>
      </c>
      <c r="FJ81">
        <f t="shared" si="435"/>
        <v>50.690000000000303</v>
      </c>
      <c r="FK81">
        <f t="shared" si="435"/>
        <v>50.960000000000299</v>
      </c>
      <c r="FL81">
        <f t="shared" si="435"/>
        <v>51.250000000000291</v>
      </c>
      <c r="FM81">
        <f t="shared" si="435"/>
        <v>51.560000000000279</v>
      </c>
      <c r="FN81">
        <f t="shared" si="435"/>
        <v>51.890000000000278</v>
      </c>
      <c r="FO81">
        <f t="shared" si="435"/>
        <v>52.240000000000265</v>
      </c>
      <c r="FP81">
        <f t="shared" si="435"/>
        <v>52.610000000000262</v>
      </c>
      <c r="FQ81">
        <f t="shared" si="435"/>
        <v>53.000000000000256</v>
      </c>
      <c r="FR81">
        <f t="shared" si="435"/>
        <v>53.410000000000245</v>
      </c>
      <c r="FS81">
        <f t="shared" si="435"/>
        <v>53.840000000000238</v>
      </c>
      <c r="FT81">
        <f t="shared" si="435"/>
        <v>54.290000000000234</v>
      </c>
      <c r="FU81">
        <f t="shared" si="435"/>
        <v>54.760000000000225</v>
      </c>
      <c r="FV81">
        <f t="shared" si="435"/>
        <v>55.25000000000022</v>
      </c>
      <c r="FW81">
        <f t="shared" si="435"/>
        <v>55.760000000000211</v>
      </c>
      <c r="FX81">
        <f t="shared" si="435"/>
        <v>56.290000000000205</v>
      </c>
      <c r="FY81">
        <f t="shared" si="435"/>
        <v>56.840000000000202</v>
      </c>
      <c r="FZ81">
        <f t="shared" si="435"/>
        <v>57.410000000000196</v>
      </c>
      <c r="GA81">
        <f t="shared" si="435"/>
        <v>58.000000000000185</v>
      </c>
      <c r="GB81">
        <f t="shared" si="435"/>
        <v>58.610000000000184</v>
      </c>
      <c r="GC81">
        <f t="shared" si="435"/>
        <v>59.240000000000173</v>
      </c>
      <c r="GD81">
        <f t="shared" si="435"/>
        <v>59.890000000000171</v>
      </c>
      <c r="GE81">
        <f t="shared" si="435"/>
        <v>60.560000000000159</v>
      </c>
      <c r="GF81">
        <f t="shared" si="435"/>
        <v>61.250000000000156</v>
      </c>
      <c r="GG81">
        <f t="shared" si="435"/>
        <v>61.96000000000015</v>
      </c>
      <c r="GH81">
        <f t="shared" si="435"/>
        <v>62.69000000000014</v>
      </c>
      <c r="GI81">
        <f t="shared" si="435"/>
        <v>63.44000000000014</v>
      </c>
      <c r="GJ81">
        <f t="shared" si="435"/>
        <v>64.210000000000136</v>
      </c>
      <c r="GK81">
        <f t="shared" si="435"/>
        <v>65.000000000000128</v>
      </c>
      <c r="GL81">
        <f t="shared" si="435"/>
        <v>65.810000000000116</v>
      </c>
      <c r="GM81">
        <f t="shared" si="435"/>
        <v>66.6400000000001</v>
      </c>
      <c r="GN81">
        <f t="shared" si="435"/>
        <v>67.490000000000094</v>
      </c>
      <c r="GO81">
        <f t="shared" si="435"/>
        <v>68.360000000000085</v>
      </c>
      <c r="GP81">
        <f t="shared" si="435"/>
        <v>69.250000000000085</v>
      </c>
      <c r="GQ81">
        <f t="shared" ref="GQ81:JB84" si="438">(GQ$1)^2+($C81)^2</f>
        <v>70.160000000000068</v>
      </c>
      <c r="GR81">
        <f t="shared" si="438"/>
        <v>71.09000000000006</v>
      </c>
      <c r="GS81">
        <f t="shared" si="438"/>
        <v>72.040000000000049</v>
      </c>
      <c r="GT81">
        <f t="shared" si="438"/>
        <v>73.010000000000034</v>
      </c>
      <c r="GU81">
        <f t="shared" si="438"/>
        <v>74.000000000000028</v>
      </c>
      <c r="GV81">
        <f t="shared" si="438"/>
        <v>75.010000000000019</v>
      </c>
      <c r="GW81">
        <f t="shared" si="438"/>
        <v>76.040000000000006</v>
      </c>
      <c r="GX81">
        <f t="shared" si="438"/>
        <v>77.089999999999989</v>
      </c>
      <c r="GY81">
        <f t="shared" si="438"/>
        <v>78.159999999999982</v>
      </c>
      <c r="GZ81">
        <f t="shared" si="438"/>
        <v>79.249999999999972</v>
      </c>
      <c r="HA81">
        <f t="shared" si="438"/>
        <v>80.359999999999957</v>
      </c>
      <c r="HB81">
        <f t="shared" si="438"/>
        <v>81.489999999999952</v>
      </c>
      <c r="HC81">
        <f t="shared" si="438"/>
        <v>82.63999999999993</v>
      </c>
      <c r="HD81">
        <f t="shared" si="438"/>
        <v>83.809999999999917</v>
      </c>
      <c r="HE81">
        <f t="shared" si="438"/>
        <v>84.999999999999915</v>
      </c>
      <c r="HF81">
        <f t="shared" si="438"/>
        <v>86.209999999999894</v>
      </c>
      <c r="HG81">
        <f t="shared" si="438"/>
        <v>87.439999999999884</v>
      </c>
      <c r="HH81">
        <f t="shared" si="438"/>
        <v>88.68999999999987</v>
      </c>
      <c r="HI81">
        <f t="shared" si="438"/>
        <v>89.959999999999866</v>
      </c>
      <c r="HJ81">
        <f t="shared" si="438"/>
        <v>91.249999999999844</v>
      </c>
      <c r="HK81">
        <f t="shared" si="438"/>
        <v>92.559999999999832</v>
      </c>
      <c r="HL81">
        <f t="shared" si="438"/>
        <v>93.889999999999816</v>
      </c>
      <c r="HM81">
        <f t="shared" si="438"/>
        <v>95.23999999999981</v>
      </c>
      <c r="HN81">
        <f t="shared" si="438"/>
        <v>96.609999999999786</v>
      </c>
      <c r="HO81">
        <f t="shared" si="438"/>
        <v>97.999999999999773</v>
      </c>
      <c r="HP81">
        <f t="shared" si="438"/>
        <v>99.409999999999769</v>
      </c>
      <c r="HQ81">
        <f t="shared" si="438"/>
        <v>100.83999999999975</v>
      </c>
      <c r="HR81">
        <f t="shared" si="438"/>
        <v>102.28999999999974</v>
      </c>
      <c r="HS81">
        <f t="shared" si="438"/>
        <v>103.75999999999972</v>
      </c>
      <c r="HT81">
        <f t="shared" si="438"/>
        <v>105.2499999999997</v>
      </c>
      <c r="HU81">
        <f t="shared" si="438"/>
        <v>106.75999999999969</v>
      </c>
      <c r="HV81">
        <f t="shared" si="438"/>
        <v>108.28999999999968</v>
      </c>
      <c r="HW81">
        <f t="shared" si="438"/>
        <v>109.83999999999966</v>
      </c>
      <c r="HX81">
        <f t="shared" si="438"/>
        <v>111.40999999999966</v>
      </c>
      <c r="HY81">
        <f t="shared" si="438"/>
        <v>112.99999999999963</v>
      </c>
      <c r="HZ81">
        <f t="shared" si="438"/>
        <v>114.60999999999962</v>
      </c>
      <c r="IA81">
        <f t="shared" si="438"/>
        <v>116.2399999999996</v>
      </c>
      <c r="IB81">
        <f t="shared" si="438"/>
        <v>117.88999999999959</v>
      </c>
      <c r="IC81">
        <f t="shared" si="438"/>
        <v>119.55999999999956</v>
      </c>
      <c r="ID81">
        <f t="shared" si="438"/>
        <v>121.24999999999955</v>
      </c>
      <c r="IE81">
        <f t="shared" si="438"/>
        <v>122.95999999999954</v>
      </c>
      <c r="IF81">
        <f t="shared" si="438"/>
        <v>124.68999999999951</v>
      </c>
      <c r="IG81">
        <f t="shared" si="438"/>
        <v>126.4399999999995</v>
      </c>
      <c r="IH81">
        <f t="shared" si="438"/>
        <v>128.20999999999947</v>
      </c>
      <c r="II81">
        <f t="shared" si="438"/>
        <v>129.99999999999949</v>
      </c>
      <c r="IJ81">
        <f t="shared" si="438"/>
        <v>131.80999999999943</v>
      </c>
      <c r="IK81">
        <f t="shared" si="438"/>
        <v>133.63999999999942</v>
      </c>
      <c r="IL81">
        <f t="shared" si="438"/>
        <v>135.48999999999944</v>
      </c>
      <c r="IM81">
        <f t="shared" si="438"/>
        <v>137.35999999999939</v>
      </c>
      <c r="IN81">
        <f t="shared" si="438"/>
        <v>139.24999999999937</v>
      </c>
      <c r="IO81">
        <f t="shared" si="438"/>
        <v>141.15999999999937</v>
      </c>
      <c r="IP81">
        <f t="shared" si="438"/>
        <v>143.08999999999935</v>
      </c>
      <c r="IQ81">
        <f t="shared" si="438"/>
        <v>145.03999999999934</v>
      </c>
      <c r="IR81">
        <f t="shared" si="438"/>
        <v>147.00999999999931</v>
      </c>
      <c r="IS81">
        <f t="shared" si="438"/>
        <v>148.99999999999929</v>
      </c>
      <c r="IT81">
        <f t="shared" si="438"/>
        <v>151.00999999999928</v>
      </c>
      <c r="IU81">
        <f t="shared" si="438"/>
        <v>153.03999999999925</v>
      </c>
      <c r="IV81">
        <f t="shared" si="438"/>
        <v>155.08999999999924</v>
      </c>
      <c r="IW81">
        <f t="shared" si="438"/>
        <v>157.15999999999923</v>
      </c>
      <c r="IX81">
        <f t="shared" si="438"/>
        <v>159.2499999999992</v>
      </c>
      <c r="IY81">
        <f t="shared" si="438"/>
        <v>161.35999999999919</v>
      </c>
      <c r="IZ81">
        <f t="shared" si="438"/>
        <v>163.48999999999916</v>
      </c>
      <c r="JA81">
        <f t="shared" si="438"/>
        <v>165.63999999999913</v>
      </c>
      <c r="JB81">
        <f t="shared" si="438"/>
        <v>167.80999999999912</v>
      </c>
      <c r="JC81">
        <f t="shared" si="436"/>
        <v>169.99999999999909</v>
      </c>
      <c r="JD81">
        <f t="shared" si="436"/>
        <v>172.20999999999907</v>
      </c>
      <c r="JE81">
        <f t="shared" si="436"/>
        <v>174.43999999999909</v>
      </c>
      <c r="JF81">
        <f t="shared" si="436"/>
        <v>176.68999999999903</v>
      </c>
      <c r="JG81">
        <f t="shared" si="436"/>
        <v>178.95999999999904</v>
      </c>
      <c r="JH81">
        <f t="shared" si="436"/>
        <v>181.24999999999901</v>
      </c>
      <c r="JI81">
        <f t="shared" si="436"/>
        <v>183.55999999999898</v>
      </c>
      <c r="JJ81">
        <f t="shared" si="436"/>
        <v>185.88999999999896</v>
      </c>
      <c r="JK81">
        <f t="shared" si="436"/>
        <v>188.23999999999896</v>
      </c>
      <c r="JL81">
        <f t="shared" si="436"/>
        <v>190.60999999999893</v>
      </c>
      <c r="JM81">
        <f t="shared" si="436"/>
        <v>192.99999999999892</v>
      </c>
      <c r="JN81">
        <f t="shared" si="436"/>
        <v>195.40999999999889</v>
      </c>
      <c r="JO81">
        <f t="shared" si="436"/>
        <v>197.83999999999887</v>
      </c>
      <c r="JP81">
        <f t="shared" si="436"/>
        <v>200.28999999999886</v>
      </c>
      <c r="JQ81">
        <f t="shared" si="436"/>
        <v>202.75999999999883</v>
      </c>
      <c r="JR81">
        <f t="shared" si="436"/>
        <v>205.24999999999881</v>
      </c>
      <c r="JS81">
        <f t="shared" si="436"/>
        <v>207.75999999999877</v>
      </c>
      <c r="JT81">
        <f t="shared" si="436"/>
        <v>210.28999999999874</v>
      </c>
      <c r="JU81">
        <f t="shared" si="436"/>
        <v>212.83999999999872</v>
      </c>
      <c r="JV81">
        <f t="shared" si="436"/>
        <v>215.40999999999872</v>
      </c>
      <c r="JW81">
        <f t="shared" si="436"/>
        <v>217.99999999999869</v>
      </c>
      <c r="JX81">
        <f t="shared" si="436"/>
        <v>220.60999999999868</v>
      </c>
      <c r="JY81">
        <f t="shared" si="436"/>
        <v>223.23999999999864</v>
      </c>
      <c r="JZ81">
        <f t="shared" si="436"/>
        <v>225.88999999999862</v>
      </c>
      <c r="KA81">
        <f t="shared" si="436"/>
        <v>228.55999999999861</v>
      </c>
      <c r="KB81">
        <f t="shared" si="436"/>
        <v>231.24999999999858</v>
      </c>
      <c r="KC81">
        <f t="shared" si="436"/>
        <v>233.95999999999856</v>
      </c>
      <c r="KD81">
        <f t="shared" si="436"/>
        <v>236.68999999999852</v>
      </c>
      <c r="KE81">
        <f t="shared" si="436"/>
        <v>239.43999999999849</v>
      </c>
      <c r="KF81">
        <f t="shared" si="436"/>
        <v>242.20999999999847</v>
      </c>
      <c r="KG81">
        <f t="shared" si="436"/>
        <v>244.99999999999847</v>
      </c>
      <c r="KH81">
        <f t="shared" si="436"/>
        <v>247.80999999999844</v>
      </c>
      <c r="KI81">
        <f t="shared" si="436"/>
        <v>250.63999999999842</v>
      </c>
      <c r="KJ81">
        <f t="shared" si="436"/>
        <v>253.48999999999839</v>
      </c>
      <c r="KK81">
        <f t="shared" si="436"/>
        <v>256.35999999999837</v>
      </c>
      <c r="KL81">
        <f t="shared" si="436"/>
        <v>259.24999999999835</v>
      </c>
      <c r="KM81">
        <f t="shared" si="436"/>
        <v>262.15999999999832</v>
      </c>
      <c r="KN81">
        <f t="shared" si="436"/>
        <v>265.08999999999833</v>
      </c>
      <c r="KO81">
        <f t="shared" si="436"/>
        <v>268.03999999999826</v>
      </c>
      <c r="KP81">
        <f t="shared" si="436"/>
        <v>271.00999999999823</v>
      </c>
      <c r="KQ81">
        <f t="shared" si="436"/>
        <v>273.99999999999818</v>
      </c>
      <c r="KR81">
        <f t="shared" si="436"/>
        <v>277.00999999999817</v>
      </c>
      <c r="KS81">
        <f t="shared" si="436"/>
        <v>280.03999999999814</v>
      </c>
      <c r="KT81">
        <f t="shared" si="436"/>
        <v>283.0899999999981</v>
      </c>
      <c r="KU81">
        <f t="shared" si="436"/>
        <v>286.15999999999815</v>
      </c>
      <c r="KV81">
        <f t="shared" si="436"/>
        <v>289.24999999999807</v>
      </c>
      <c r="KW81">
        <f t="shared" si="436"/>
        <v>292.35999999999808</v>
      </c>
      <c r="KX81">
        <f t="shared" si="436"/>
        <v>295.48999999999802</v>
      </c>
      <c r="KY81">
        <f t="shared" si="436"/>
        <v>298.639999999998</v>
      </c>
      <c r="KZ81">
        <f t="shared" si="436"/>
        <v>301.80999999999801</v>
      </c>
      <c r="LA81">
        <f t="shared" si="436"/>
        <v>304.99999999999795</v>
      </c>
      <c r="LB81">
        <f t="shared" si="436"/>
        <v>308.20999999999793</v>
      </c>
      <c r="LC81">
        <f t="shared" si="436"/>
        <v>311.43999999999795</v>
      </c>
      <c r="LD81">
        <f t="shared" si="436"/>
        <v>314.68999999999801</v>
      </c>
      <c r="LE81">
        <f t="shared" si="436"/>
        <v>317.95999999999805</v>
      </c>
      <c r="LF81">
        <f t="shared" si="436"/>
        <v>321.24999999999807</v>
      </c>
      <c r="LG81">
        <f t="shared" si="436"/>
        <v>324.55999999999807</v>
      </c>
      <c r="LH81">
        <f t="shared" si="436"/>
        <v>327.88999999999811</v>
      </c>
      <c r="LI81">
        <f t="shared" si="436"/>
        <v>331.23999999999813</v>
      </c>
      <c r="LJ81">
        <f t="shared" si="436"/>
        <v>334.60999999999819</v>
      </c>
      <c r="LK81">
        <f t="shared" si="436"/>
        <v>337.99999999999824</v>
      </c>
      <c r="LL81">
        <f t="shared" si="436"/>
        <v>341.40999999999826</v>
      </c>
      <c r="LM81">
        <f t="shared" si="436"/>
        <v>344.83999999999827</v>
      </c>
      <c r="LN81">
        <f t="shared" ref="LN81:MT84" si="439">(LN$1)^2+($C81)^2</f>
        <v>348.28999999999832</v>
      </c>
      <c r="LO81">
        <f t="shared" si="439"/>
        <v>351.75999999999834</v>
      </c>
      <c r="LP81">
        <f t="shared" si="439"/>
        <v>355.24999999999841</v>
      </c>
      <c r="LQ81">
        <f t="shared" si="439"/>
        <v>358.75999999999846</v>
      </c>
      <c r="LR81">
        <f t="shared" si="439"/>
        <v>362.28999999999849</v>
      </c>
      <c r="LS81">
        <f t="shared" si="439"/>
        <v>365.83999999999855</v>
      </c>
      <c r="LT81">
        <f t="shared" si="439"/>
        <v>369.40999999999855</v>
      </c>
      <c r="LU81">
        <f t="shared" si="439"/>
        <v>372.99999999999858</v>
      </c>
      <c r="LV81">
        <f t="shared" si="439"/>
        <v>376.60999999999865</v>
      </c>
      <c r="LW81">
        <f t="shared" si="439"/>
        <v>380.2399999999987</v>
      </c>
      <c r="LX81">
        <f t="shared" si="439"/>
        <v>383.88999999999874</v>
      </c>
      <c r="LY81">
        <f t="shared" si="439"/>
        <v>387.55999999999875</v>
      </c>
      <c r="LZ81">
        <f t="shared" si="439"/>
        <v>391.24999999999881</v>
      </c>
      <c r="MA81">
        <f t="shared" si="439"/>
        <v>394.95999999999884</v>
      </c>
      <c r="MB81">
        <f t="shared" si="439"/>
        <v>398.68999999999892</v>
      </c>
      <c r="MC81">
        <f t="shared" si="439"/>
        <v>402.43999999999897</v>
      </c>
      <c r="MD81">
        <f t="shared" si="439"/>
        <v>406.20999999999901</v>
      </c>
      <c r="ME81">
        <f t="shared" si="439"/>
        <v>409.99999999999903</v>
      </c>
      <c r="MF81">
        <f t="shared" si="439"/>
        <v>413.80999999999909</v>
      </c>
      <c r="MG81">
        <f t="shared" si="439"/>
        <v>417.63999999999913</v>
      </c>
      <c r="MH81">
        <f t="shared" si="439"/>
        <v>421.48999999999921</v>
      </c>
      <c r="MI81">
        <f t="shared" si="439"/>
        <v>425.35999999999922</v>
      </c>
      <c r="MJ81">
        <f t="shared" si="439"/>
        <v>429.24999999999926</v>
      </c>
      <c r="MK81">
        <f t="shared" si="439"/>
        <v>433.15999999999934</v>
      </c>
      <c r="ML81">
        <f t="shared" si="439"/>
        <v>437.08999999999941</v>
      </c>
      <c r="MM81">
        <f t="shared" si="439"/>
        <v>441.03999999999945</v>
      </c>
      <c r="MN81">
        <f t="shared" si="439"/>
        <v>445.00999999999948</v>
      </c>
      <c r="MO81">
        <f t="shared" si="439"/>
        <v>448.99999999999955</v>
      </c>
      <c r="MP81">
        <f t="shared" si="439"/>
        <v>453.00999999999959</v>
      </c>
      <c r="MQ81">
        <f t="shared" si="439"/>
        <v>457.03999999999968</v>
      </c>
      <c r="MR81">
        <f t="shared" si="439"/>
        <v>461.08999999999969</v>
      </c>
      <c r="MS81">
        <f t="shared" si="439"/>
        <v>465.15999999999974</v>
      </c>
      <c r="MT81">
        <f t="shared" si="439"/>
        <v>469.24999999999983</v>
      </c>
    </row>
    <row r="82" spans="3:358" ht="12" customHeight="1" x14ac:dyDescent="0.3">
      <c r="C82">
        <f t="shared" si="415"/>
        <v>-6.9000000000000288</v>
      </c>
      <c r="D82">
        <f t="shared" si="423"/>
        <v>269.6200000000004</v>
      </c>
      <c r="E82">
        <f t="shared" si="423"/>
        <v>266.65000000000043</v>
      </c>
      <c r="F82">
        <f t="shared" si="423"/>
        <v>263.70000000000044</v>
      </c>
      <c r="G82">
        <f t="shared" si="423"/>
        <v>260.77000000000044</v>
      </c>
      <c r="H82">
        <f t="shared" si="423"/>
        <v>257.86000000000047</v>
      </c>
      <c r="I82">
        <f t="shared" si="423"/>
        <v>254.97000000000048</v>
      </c>
      <c r="J82">
        <f t="shared" si="423"/>
        <v>252.10000000000048</v>
      </c>
      <c r="K82">
        <f t="shared" si="423"/>
        <v>249.25000000000045</v>
      </c>
      <c r="L82">
        <f t="shared" si="423"/>
        <v>246.42000000000047</v>
      </c>
      <c r="M82">
        <f t="shared" si="423"/>
        <v>243.61000000000053</v>
      </c>
      <c r="N82">
        <f t="shared" si="423"/>
        <v>240.8200000000005</v>
      </c>
      <c r="O82">
        <f t="shared" si="423"/>
        <v>238.05000000000052</v>
      </c>
      <c r="P82">
        <f t="shared" si="423"/>
        <v>235.30000000000052</v>
      </c>
      <c r="Q82">
        <f t="shared" si="423"/>
        <v>232.5700000000005</v>
      </c>
      <c r="R82">
        <f t="shared" si="423"/>
        <v>229.86000000000053</v>
      </c>
      <c r="S82">
        <f t="shared" si="423"/>
        <v>227.17000000000053</v>
      </c>
      <c r="T82">
        <f t="shared" si="420"/>
        <v>224.50000000000057</v>
      </c>
      <c r="U82">
        <f t="shared" si="420"/>
        <v>221.85000000000059</v>
      </c>
      <c r="V82">
        <f t="shared" si="420"/>
        <v>219.2200000000006</v>
      </c>
      <c r="W82">
        <f t="shared" si="420"/>
        <v>216.61000000000058</v>
      </c>
      <c r="X82">
        <f t="shared" si="420"/>
        <v>214.02000000000061</v>
      </c>
      <c r="Y82">
        <f t="shared" si="420"/>
        <v>211.45000000000061</v>
      </c>
      <c r="Z82">
        <f t="shared" si="420"/>
        <v>208.9000000000006</v>
      </c>
      <c r="AA82">
        <f t="shared" si="420"/>
        <v>206.37000000000063</v>
      </c>
      <c r="AB82">
        <f t="shared" si="420"/>
        <v>203.86000000000064</v>
      </c>
      <c r="AC82">
        <f t="shared" si="420"/>
        <v>201.37000000000063</v>
      </c>
      <c r="AD82">
        <f t="shared" si="420"/>
        <v>198.90000000000066</v>
      </c>
      <c r="AE82">
        <f t="shared" si="420"/>
        <v>196.45000000000061</v>
      </c>
      <c r="AF82">
        <f t="shared" si="420"/>
        <v>194.02000000000066</v>
      </c>
      <c r="AG82">
        <f t="shared" si="420"/>
        <v>191.61000000000064</v>
      </c>
      <c r="AH82">
        <f t="shared" si="420"/>
        <v>189.22000000000065</v>
      </c>
      <c r="AI82">
        <f t="shared" si="432"/>
        <v>186.85000000000065</v>
      </c>
      <c r="AJ82">
        <f t="shared" si="432"/>
        <v>184.50000000000068</v>
      </c>
      <c r="AK82">
        <f t="shared" si="432"/>
        <v>182.1700000000007</v>
      </c>
      <c r="AL82">
        <f t="shared" si="432"/>
        <v>179.8600000000007</v>
      </c>
      <c r="AM82">
        <f t="shared" si="432"/>
        <v>177.57000000000068</v>
      </c>
      <c r="AN82">
        <f t="shared" si="432"/>
        <v>175.30000000000069</v>
      </c>
      <c r="AO82">
        <f t="shared" si="432"/>
        <v>173.05000000000069</v>
      </c>
      <c r="AP82">
        <f t="shared" si="432"/>
        <v>170.8200000000007</v>
      </c>
      <c r="AQ82">
        <f t="shared" si="432"/>
        <v>168.6100000000007</v>
      </c>
      <c r="AR82">
        <f t="shared" si="432"/>
        <v>166.4200000000007</v>
      </c>
      <c r="AS82">
        <f t="shared" si="432"/>
        <v>164.25000000000074</v>
      </c>
      <c r="AT82">
        <f t="shared" si="432"/>
        <v>162.1000000000007</v>
      </c>
      <c r="AU82">
        <f t="shared" si="432"/>
        <v>159.97000000000071</v>
      </c>
      <c r="AV82">
        <f t="shared" si="432"/>
        <v>157.86000000000075</v>
      </c>
      <c r="AW82">
        <f t="shared" si="432"/>
        <v>155.77000000000072</v>
      </c>
      <c r="AX82">
        <f t="shared" si="432"/>
        <v>153.70000000000073</v>
      </c>
      <c r="AY82">
        <f t="shared" si="429"/>
        <v>151.65000000000074</v>
      </c>
      <c r="AZ82">
        <f t="shared" si="429"/>
        <v>149.62000000000074</v>
      </c>
      <c r="BA82">
        <f t="shared" si="429"/>
        <v>147.61000000000075</v>
      </c>
      <c r="BB82">
        <f t="shared" si="429"/>
        <v>145.62000000000074</v>
      </c>
      <c r="BC82">
        <f t="shared" si="429"/>
        <v>143.65000000000077</v>
      </c>
      <c r="BD82">
        <f t="shared" si="429"/>
        <v>141.70000000000076</v>
      </c>
      <c r="BE82">
        <f t="shared" si="429"/>
        <v>139.77000000000078</v>
      </c>
      <c r="BF82">
        <f t="shared" si="429"/>
        <v>137.86000000000075</v>
      </c>
      <c r="BG82">
        <f t="shared" si="429"/>
        <v>135.97000000000077</v>
      </c>
      <c r="BH82">
        <f t="shared" si="429"/>
        <v>134.10000000000076</v>
      </c>
      <c r="BI82">
        <f t="shared" si="429"/>
        <v>132.2500000000008</v>
      </c>
      <c r="BJ82">
        <f t="shared" si="429"/>
        <v>130.42000000000078</v>
      </c>
      <c r="BK82">
        <f t="shared" si="429"/>
        <v>128.61000000000078</v>
      </c>
      <c r="BL82">
        <f t="shared" si="429"/>
        <v>126.82000000000079</v>
      </c>
      <c r="BM82">
        <f t="shared" si="429"/>
        <v>125.05000000000078</v>
      </c>
      <c r="BN82">
        <f t="shared" si="437"/>
        <v>123.30000000000079</v>
      </c>
      <c r="BO82">
        <f t="shared" si="437"/>
        <v>121.57000000000079</v>
      </c>
      <c r="BP82">
        <f t="shared" si="437"/>
        <v>119.8600000000008</v>
      </c>
      <c r="BQ82">
        <f t="shared" si="437"/>
        <v>118.1700000000008</v>
      </c>
      <c r="BR82">
        <f t="shared" si="437"/>
        <v>116.5000000000008</v>
      </c>
      <c r="BS82">
        <f t="shared" si="437"/>
        <v>114.85000000000079</v>
      </c>
      <c r="BT82">
        <f t="shared" si="437"/>
        <v>113.22000000000079</v>
      </c>
      <c r="BU82">
        <f t="shared" si="437"/>
        <v>111.6100000000008</v>
      </c>
      <c r="BV82">
        <f t="shared" si="437"/>
        <v>110.02000000000081</v>
      </c>
      <c r="BW82">
        <f t="shared" si="437"/>
        <v>108.4500000000008</v>
      </c>
      <c r="BX82">
        <f t="shared" si="437"/>
        <v>106.9000000000008</v>
      </c>
      <c r="BY82">
        <f t="shared" si="437"/>
        <v>105.3700000000008</v>
      </c>
      <c r="BZ82">
        <f t="shared" si="437"/>
        <v>103.8600000000008</v>
      </c>
      <c r="CA82">
        <f t="shared" si="437"/>
        <v>102.3700000000008</v>
      </c>
      <c r="CB82">
        <f t="shared" si="437"/>
        <v>100.9000000000008</v>
      </c>
      <c r="CC82">
        <f t="shared" si="437"/>
        <v>99.450000000000799</v>
      </c>
      <c r="CD82">
        <f t="shared" si="437"/>
        <v>98.020000000000806</v>
      </c>
      <c r="CE82">
        <f t="shared" si="437"/>
        <v>96.610000000000795</v>
      </c>
      <c r="CF82">
        <f t="shared" si="437"/>
        <v>95.220000000000795</v>
      </c>
      <c r="CG82">
        <f t="shared" si="437"/>
        <v>93.85000000000079</v>
      </c>
      <c r="CH82">
        <f t="shared" si="437"/>
        <v>92.500000000000796</v>
      </c>
      <c r="CI82">
        <f t="shared" si="437"/>
        <v>91.170000000000783</v>
      </c>
      <c r="CJ82">
        <f t="shared" si="437"/>
        <v>89.860000000000781</v>
      </c>
      <c r="CK82">
        <f t="shared" si="425"/>
        <v>88.570000000000789</v>
      </c>
      <c r="CL82">
        <f t="shared" si="425"/>
        <v>87.300000000000779</v>
      </c>
      <c r="CM82">
        <f t="shared" si="425"/>
        <v>86.050000000000779</v>
      </c>
      <c r="CN82">
        <f t="shared" si="425"/>
        <v>84.820000000000789</v>
      </c>
      <c r="CO82">
        <f t="shared" si="425"/>
        <v>83.610000000000781</v>
      </c>
      <c r="CP82">
        <f t="shared" si="425"/>
        <v>82.420000000000783</v>
      </c>
      <c r="CQ82">
        <f t="shared" si="425"/>
        <v>81.250000000000767</v>
      </c>
      <c r="CR82">
        <f t="shared" si="425"/>
        <v>80.100000000000776</v>
      </c>
      <c r="CS82">
        <f t="shared" si="425"/>
        <v>78.970000000000766</v>
      </c>
      <c r="CT82">
        <f t="shared" si="425"/>
        <v>77.860000000000767</v>
      </c>
      <c r="CU82">
        <f t="shared" si="425"/>
        <v>76.770000000000763</v>
      </c>
      <c r="CV82">
        <f t="shared" si="425"/>
        <v>75.700000000000756</v>
      </c>
      <c r="CW82">
        <f t="shared" si="425"/>
        <v>74.650000000000759</v>
      </c>
      <c r="CX82">
        <f t="shared" si="425"/>
        <v>73.620000000000758</v>
      </c>
      <c r="CY82">
        <f t="shared" si="425"/>
        <v>72.610000000000753</v>
      </c>
      <c r="CZ82">
        <f t="shared" si="425"/>
        <v>71.620000000000744</v>
      </c>
      <c r="DA82">
        <f t="shared" si="425"/>
        <v>70.650000000000745</v>
      </c>
      <c r="DB82">
        <f t="shared" si="425"/>
        <v>69.700000000000742</v>
      </c>
      <c r="DC82">
        <f t="shared" si="425"/>
        <v>68.770000000000735</v>
      </c>
      <c r="DD82">
        <f t="shared" si="425"/>
        <v>67.860000000000724</v>
      </c>
      <c r="DE82">
        <f t="shared" si="425"/>
        <v>66.970000000000724</v>
      </c>
      <c r="DF82">
        <f t="shared" si="425"/>
        <v>66.100000000000719</v>
      </c>
      <c r="DG82">
        <f t="shared" si="425"/>
        <v>65.250000000000725</v>
      </c>
      <c r="DH82">
        <f t="shared" si="437"/>
        <v>64.420000000000712</v>
      </c>
      <c r="DI82">
        <f t="shared" si="437"/>
        <v>63.61000000000071</v>
      </c>
      <c r="DJ82">
        <f t="shared" si="437"/>
        <v>62.820000000000704</v>
      </c>
      <c r="DK82">
        <f t="shared" si="437"/>
        <v>62.050000000000693</v>
      </c>
      <c r="DL82">
        <f t="shared" si="437"/>
        <v>61.300000000000686</v>
      </c>
      <c r="DM82">
        <f t="shared" si="437"/>
        <v>60.570000000000675</v>
      </c>
      <c r="DN82">
        <f t="shared" si="437"/>
        <v>59.860000000000667</v>
      </c>
      <c r="DO82">
        <f t="shared" si="437"/>
        <v>59.170000000000655</v>
      </c>
      <c r="DP82">
        <f t="shared" si="437"/>
        <v>58.500000000000654</v>
      </c>
      <c r="DQ82">
        <f t="shared" si="437"/>
        <v>57.850000000000641</v>
      </c>
      <c r="DR82">
        <f t="shared" si="437"/>
        <v>57.220000000000638</v>
      </c>
      <c r="DS82">
        <f t="shared" si="437"/>
        <v>56.610000000000625</v>
      </c>
      <c r="DT82">
        <f t="shared" si="426"/>
        <v>56.020000000000621</v>
      </c>
      <c r="DU82">
        <f t="shared" si="426"/>
        <v>55.450000000000614</v>
      </c>
      <c r="DV82">
        <f t="shared" si="424"/>
        <v>54.900000000000603</v>
      </c>
      <c r="DW82">
        <f t="shared" si="424"/>
        <v>54.370000000000594</v>
      </c>
      <c r="DX82">
        <f t="shared" si="424"/>
        <v>53.860000000000582</v>
      </c>
      <c r="DY82">
        <f t="shared" si="424"/>
        <v>53.37000000000058</v>
      </c>
      <c r="DZ82">
        <f t="shared" si="424"/>
        <v>52.900000000000574</v>
      </c>
      <c r="EA82">
        <f t="shared" si="424"/>
        <v>52.450000000000564</v>
      </c>
      <c r="EB82">
        <f t="shared" ref="BV82:EE94" si="440">(EB$1)^2+($C82)^2</f>
        <v>52.020000000000557</v>
      </c>
      <c r="EC82">
        <f t="shared" si="440"/>
        <v>51.610000000000547</v>
      </c>
      <c r="ED82">
        <f t="shared" si="440"/>
        <v>51.220000000000539</v>
      </c>
      <c r="EE82">
        <f t="shared" si="440"/>
        <v>50.850000000000534</v>
      </c>
      <c r="EF82">
        <f t="shared" ref="EF82:GQ85" si="441">(EF$1)^2+($C82)^2</f>
        <v>50.500000000000526</v>
      </c>
      <c r="EG82">
        <f t="shared" si="441"/>
        <v>50.170000000000513</v>
      </c>
      <c r="EH82">
        <f t="shared" si="441"/>
        <v>49.860000000000511</v>
      </c>
      <c r="EI82">
        <f t="shared" si="441"/>
        <v>49.570000000000498</v>
      </c>
      <c r="EJ82">
        <f t="shared" si="441"/>
        <v>49.300000000000495</v>
      </c>
      <c r="EK82">
        <f t="shared" si="441"/>
        <v>49.050000000000487</v>
      </c>
      <c r="EL82">
        <f t="shared" si="441"/>
        <v>48.820000000000476</v>
      </c>
      <c r="EM82">
        <f t="shared" si="441"/>
        <v>48.610000000000468</v>
      </c>
      <c r="EN82">
        <f t="shared" si="441"/>
        <v>48.420000000000464</v>
      </c>
      <c r="EO82">
        <f t="shared" si="441"/>
        <v>48.250000000000455</v>
      </c>
      <c r="EP82">
        <f t="shared" si="441"/>
        <v>48.100000000000449</v>
      </c>
      <c r="EQ82">
        <f t="shared" si="441"/>
        <v>47.970000000000439</v>
      </c>
      <c r="ER82">
        <f t="shared" si="441"/>
        <v>47.860000000000433</v>
      </c>
      <c r="ES82">
        <f t="shared" si="441"/>
        <v>47.770000000000429</v>
      </c>
      <c r="ET82">
        <f t="shared" si="441"/>
        <v>47.700000000000422</v>
      </c>
      <c r="EU82">
        <f t="shared" si="441"/>
        <v>47.650000000000411</v>
      </c>
      <c r="EV82">
        <f t="shared" si="441"/>
        <v>47.620000000000402</v>
      </c>
      <c r="EW82">
        <f t="shared" si="441"/>
        <v>47.610000000000397</v>
      </c>
      <c r="EX82">
        <f t="shared" si="441"/>
        <v>47.620000000000388</v>
      </c>
      <c r="EY82">
        <f t="shared" si="441"/>
        <v>47.650000000000382</v>
      </c>
      <c r="EZ82">
        <f t="shared" si="441"/>
        <v>47.700000000000372</v>
      </c>
      <c r="FA82">
        <f t="shared" si="441"/>
        <v>47.770000000000366</v>
      </c>
      <c r="FB82">
        <f t="shared" si="441"/>
        <v>47.860000000000362</v>
      </c>
      <c r="FC82">
        <f t="shared" si="441"/>
        <v>47.970000000000354</v>
      </c>
      <c r="FD82">
        <f t="shared" si="441"/>
        <v>48.10000000000035</v>
      </c>
      <c r="FE82">
        <f t="shared" si="441"/>
        <v>48.250000000000341</v>
      </c>
      <c r="FF82">
        <f t="shared" si="441"/>
        <v>48.420000000000329</v>
      </c>
      <c r="FG82">
        <f t="shared" si="441"/>
        <v>48.610000000000326</v>
      </c>
      <c r="FH82">
        <f t="shared" si="441"/>
        <v>48.82000000000032</v>
      </c>
      <c r="FI82">
        <f t="shared" si="441"/>
        <v>49.05000000000031</v>
      </c>
      <c r="FJ82">
        <f t="shared" si="441"/>
        <v>49.300000000000303</v>
      </c>
      <c r="FK82">
        <f t="shared" si="441"/>
        <v>49.570000000000299</v>
      </c>
      <c r="FL82">
        <f t="shared" si="441"/>
        <v>49.860000000000291</v>
      </c>
      <c r="FM82">
        <f t="shared" si="441"/>
        <v>50.170000000000279</v>
      </c>
      <c r="FN82">
        <f t="shared" si="441"/>
        <v>50.500000000000277</v>
      </c>
      <c r="FO82">
        <f t="shared" si="441"/>
        <v>50.850000000000264</v>
      </c>
      <c r="FP82">
        <f t="shared" si="441"/>
        <v>51.220000000000262</v>
      </c>
      <c r="FQ82">
        <f t="shared" si="441"/>
        <v>51.610000000000255</v>
      </c>
      <c r="FR82">
        <f t="shared" si="441"/>
        <v>52.020000000000245</v>
      </c>
      <c r="FS82">
        <f t="shared" si="441"/>
        <v>52.450000000000237</v>
      </c>
      <c r="FT82">
        <f t="shared" si="441"/>
        <v>52.900000000000233</v>
      </c>
      <c r="FU82">
        <f t="shared" si="441"/>
        <v>53.370000000000225</v>
      </c>
      <c r="FV82">
        <f t="shared" si="441"/>
        <v>53.86000000000022</v>
      </c>
      <c r="FW82">
        <f t="shared" si="441"/>
        <v>54.370000000000211</v>
      </c>
      <c r="FX82">
        <f t="shared" si="441"/>
        <v>54.900000000000205</v>
      </c>
      <c r="FY82">
        <f t="shared" si="441"/>
        <v>55.450000000000202</v>
      </c>
      <c r="FZ82">
        <f t="shared" si="441"/>
        <v>56.020000000000195</v>
      </c>
      <c r="GA82">
        <f t="shared" si="441"/>
        <v>56.610000000000184</v>
      </c>
      <c r="GB82">
        <f t="shared" si="441"/>
        <v>57.220000000000184</v>
      </c>
      <c r="GC82">
        <f t="shared" si="441"/>
        <v>57.850000000000172</v>
      </c>
      <c r="GD82">
        <f t="shared" si="441"/>
        <v>58.500000000000171</v>
      </c>
      <c r="GE82">
        <f t="shared" si="441"/>
        <v>59.170000000000158</v>
      </c>
      <c r="GF82">
        <f t="shared" si="441"/>
        <v>59.860000000000156</v>
      </c>
      <c r="GG82">
        <f t="shared" si="441"/>
        <v>60.570000000000149</v>
      </c>
      <c r="GH82">
        <f t="shared" si="441"/>
        <v>61.300000000000139</v>
      </c>
      <c r="GI82">
        <f t="shared" si="441"/>
        <v>62.050000000000139</v>
      </c>
      <c r="GJ82">
        <f t="shared" si="441"/>
        <v>62.820000000000128</v>
      </c>
      <c r="GK82">
        <f t="shared" si="441"/>
        <v>63.610000000000127</v>
      </c>
      <c r="GL82">
        <f t="shared" si="441"/>
        <v>64.420000000000115</v>
      </c>
      <c r="GM82">
        <f t="shared" si="441"/>
        <v>65.250000000000114</v>
      </c>
      <c r="GN82">
        <f t="shared" si="441"/>
        <v>66.100000000000094</v>
      </c>
      <c r="GO82">
        <f t="shared" si="441"/>
        <v>66.970000000000084</v>
      </c>
      <c r="GP82">
        <f t="shared" si="441"/>
        <v>67.86000000000007</v>
      </c>
      <c r="GQ82">
        <f t="shared" si="441"/>
        <v>68.770000000000067</v>
      </c>
      <c r="GR82">
        <f t="shared" si="438"/>
        <v>69.70000000000006</v>
      </c>
      <c r="GS82">
        <f t="shared" si="438"/>
        <v>70.650000000000048</v>
      </c>
      <c r="GT82">
        <f t="shared" si="438"/>
        <v>71.620000000000033</v>
      </c>
      <c r="GU82">
        <f t="shared" si="438"/>
        <v>72.610000000000028</v>
      </c>
      <c r="GV82">
        <f t="shared" si="438"/>
        <v>73.62</v>
      </c>
      <c r="GW82">
        <f t="shared" si="438"/>
        <v>74.650000000000006</v>
      </c>
      <c r="GX82">
        <f t="shared" si="438"/>
        <v>75.699999999999989</v>
      </c>
      <c r="GY82">
        <f t="shared" si="438"/>
        <v>76.769999999999982</v>
      </c>
      <c r="GZ82">
        <f t="shared" si="438"/>
        <v>77.859999999999971</v>
      </c>
      <c r="HA82">
        <f t="shared" si="438"/>
        <v>78.969999999999956</v>
      </c>
      <c r="HB82">
        <f t="shared" si="438"/>
        <v>80.099999999999937</v>
      </c>
      <c r="HC82">
        <f t="shared" si="438"/>
        <v>81.249999999999929</v>
      </c>
      <c r="HD82">
        <f t="shared" si="438"/>
        <v>82.419999999999916</v>
      </c>
      <c r="HE82">
        <f t="shared" si="438"/>
        <v>83.6099999999999</v>
      </c>
      <c r="HF82">
        <f t="shared" si="438"/>
        <v>84.819999999999894</v>
      </c>
      <c r="HG82">
        <f t="shared" si="438"/>
        <v>86.049999999999883</v>
      </c>
      <c r="HH82">
        <f t="shared" si="438"/>
        <v>87.299999999999869</v>
      </c>
      <c r="HI82">
        <f t="shared" si="438"/>
        <v>88.569999999999851</v>
      </c>
      <c r="HJ82">
        <f t="shared" si="438"/>
        <v>89.859999999999843</v>
      </c>
      <c r="HK82">
        <f t="shared" si="438"/>
        <v>91.169999999999831</v>
      </c>
      <c r="HL82">
        <f t="shared" si="438"/>
        <v>92.499999999999815</v>
      </c>
      <c r="HM82">
        <f t="shared" si="438"/>
        <v>93.849999999999795</v>
      </c>
      <c r="HN82">
        <f t="shared" si="438"/>
        <v>95.2199999999998</v>
      </c>
      <c r="HO82">
        <f t="shared" si="438"/>
        <v>96.609999999999772</v>
      </c>
      <c r="HP82">
        <f t="shared" si="438"/>
        <v>98.019999999999754</v>
      </c>
      <c r="HQ82">
        <f t="shared" si="438"/>
        <v>99.449999999999747</v>
      </c>
      <c r="HR82">
        <f t="shared" si="438"/>
        <v>100.89999999999974</v>
      </c>
      <c r="HS82">
        <f t="shared" si="438"/>
        <v>102.36999999999972</v>
      </c>
      <c r="HT82">
        <f t="shared" si="438"/>
        <v>103.8599999999997</v>
      </c>
      <c r="HU82">
        <f t="shared" si="438"/>
        <v>105.36999999999969</v>
      </c>
      <c r="HV82">
        <f t="shared" si="438"/>
        <v>106.89999999999966</v>
      </c>
      <c r="HW82">
        <f t="shared" si="438"/>
        <v>108.44999999999966</v>
      </c>
      <c r="HX82">
        <f t="shared" si="438"/>
        <v>110.01999999999964</v>
      </c>
      <c r="HY82">
        <f t="shared" si="438"/>
        <v>111.60999999999963</v>
      </c>
      <c r="HZ82">
        <f t="shared" si="438"/>
        <v>113.21999999999962</v>
      </c>
      <c r="IA82">
        <f t="shared" si="438"/>
        <v>114.8499999999996</v>
      </c>
      <c r="IB82">
        <f t="shared" si="438"/>
        <v>116.49999999999959</v>
      </c>
      <c r="IC82">
        <f t="shared" si="438"/>
        <v>118.16999999999956</v>
      </c>
      <c r="ID82">
        <f t="shared" si="438"/>
        <v>119.85999999999954</v>
      </c>
      <c r="IE82">
        <f t="shared" si="438"/>
        <v>121.56999999999954</v>
      </c>
      <c r="IF82">
        <f t="shared" si="438"/>
        <v>123.29999999999951</v>
      </c>
      <c r="IG82">
        <f t="shared" si="438"/>
        <v>125.0499999999995</v>
      </c>
      <c r="IH82">
        <f t="shared" si="438"/>
        <v>126.81999999999948</v>
      </c>
      <c r="II82">
        <f t="shared" si="438"/>
        <v>128.60999999999947</v>
      </c>
      <c r="IJ82">
        <f t="shared" si="438"/>
        <v>130.41999999999945</v>
      </c>
      <c r="IK82">
        <f t="shared" si="438"/>
        <v>132.24999999999943</v>
      </c>
      <c r="IL82">
        <f t="shared" si="438"/>
        <v>134.09999999999943</v>
      </c>
      <c r="IM82">
        <f t="shared" si="438"/>
        <v>135.9699999999994</v>
      </c>
      <c r="IN82">
        <f t="shared" si="438"/>
        <v>137.85999999999939</v>
      </c>
      <c r="IO82">
        <f t="shared" si="438"/>
        <v>139.76999999999936</v>
      </c>
      <c r="IP82">
        <f t="shared" si="438"/>
        <v>141.69999999999936</v>
      </c>
      <c r="IQ82">
        <f t="shared" si="438"/>
        <v>143.64999999999935</v>
      </c>
      <c r="IR82">
        <f t="shared" si="438"/>
        <v>145.61999999999932</v>
      </c>
      <c r="IS82">
        <f t="shared" si="438"/>
        <v>147.60999999999927</v>
      </c>
      <c r="IT82">
        <f t="shared" si="438"/>
        <v>149.61999999999927</v>
      </c>
      <c r="IU82">
        <f t="shared" si="438"/>
        <v>151.64999999999924</v>
      </c>
      <c r="IV82">
        <f t="shared" si="438"/>
        <v>153.69999999999925</v>
      </c>
      <c r="IW82">
        <f t="shared" si="438"/>
        <v>155.76999999999924</v>
      </c>
      <c r="IX82">
        <f t="shared" si="438"/>
        <v>157.85999999999922</v>
      </c>
      <c r="IY82">
        <f t="shared" si="438"/>
        <v>159.96999999999917</v>
      </c>
      <c r="IZ82">
        <f t="shared" si="438"/>
        <v>162.09999999999917</v>
      </c>
      <c r="JA82">
        <f t="shared" si="438"/>
        <v>164.24999999999915</v>
      </c>
      <c r="JB82">
        <f t="shared" si="438"/>
        <v>166.41999999999911</v>
      </c>
      <c r="JC82">
        <f t="shared" ref="JC82:LN85" si="442">(JC$1)^2+($C82)^2</f>
        <v>168.6099999999991</v>
      </c>
      <c r="JD82">
        <f t="shared" si="442"/>
        <v>170.81999999999908</v>
      </c>
      <c r="JE82">
        <f t="shared" si="442"/>
        <v>173.04999999999907</v>
      </c>
      <c r="JF82">
        <f t="shared" si="442"/>
        <v>175.29999999999905</v>
      </c>
      <c r="JG82">
        <f t="shared" si="442"/>
        <v>177.56999999999903</v>
      </c>
      <c r="JH82">
        <f t="shared" si="442"/>
        <v>179.85999999999899</v>
      </c>
      <c r="JI82">
        <f t="shared" si="442"/>
        <v>182.16999999999899</v>
      </c>
      <c r="JJ82">
        <f t="shared" si="442"/>
        <v>184.49999999999898</v>
      </c>
      <c r="JK82">
        <f t="shared" si="442"/>
        <v>186.84999999999894</v>
      </c>
      <c r="JL82">
        <f t="shared" si="442"/>
        <v>189.21999999999895</v>
      </c>
      <c r="JM82">
        <f t="shared" si="442"/>
        <v>191.60999999999893</v>
      </c>
      <c r="JN82">
        <f t="shared" si="442"/>
        <v>194.0199999999989</v>
      </c>
      <c r="JO82">
        <f t="shared" si="442"/>
        <v>196.44999999999885</v>
      </c>
      <c r="JP82">
        <f t="shared" si="442"/>
        <v>198.89999999999884</v>
      </c>
      <c r="JQ82">
        <f t="shared" si="442"/>
        <v>201.36999999999881</v>
      </c>
      <c r="JR82">
        <f t="shared" si="442"/>
        <v>203.85999999999882</v>
      </c>
      <c r="JS82">
        <f t="shared" si="442"/>
        <v>206.36999999999875</v>
      </c>
      <c r="JT82">
        <f t="shared" si="442"/>
        <v>208.89999999999873</v>
      </c>
      <c r="JU82">
        <f t="shared" si="442"/>
        <v>211.44999999999874</v>
      </c>
      <c r="JV82">
        <f t="shared" si="442"/>
        <v>214.01999999999873</v>
      </c>
      <c r="JW82">
        <f t="shared" si="442"/>
        <v>216.60999999999871</v>
      </c>
      <c r="JX82">
        <f t="shared" si="442"/>
        <v>219.21999999999866</v>
      </c>
      <c r="JY82">
        <f t="shared" si="442"/>
        <v>221.84999999999866</v>
      </c>
      <c r="JZ82">
        <f t="shared" si="442"/>
        <v>224.49999999999864</v>
      </c>
      <c r="KA82">
        <f t="shared" si="442"/>
        <v>227.16999999999859</v>
      </c>
      <c r="KB82">
        <f t="shared" si="442"/>
        <v>229.85999999999859</v>
      </c>
      <c r="KC82">
        <f t="shared" si="442"/>
        <v>232.56999999999857</v>
      </c>
      <c r="KD82">
        <f t="shared" si="442"/>
        <v>235.29999999999853</v>
      </c>
      <c r="KE82">
        <f t="shared" si="442"/>
        <v>238.04999999999848</v>
      </c>
      <c r="KF82">
        <f t="shared" si="442"/>
        <v>240.81999999999846</v>
      </c>
      <c r="KG82">
        <f t="shared" si="442"/>
        <v>243.60999999999848</v>
      </c>
      <c r="KH82">
        <f t="shared" si="442"/>
        <v>246.41999999999842</v>
      </c>
      <c r="KI82">
        <f t="shared" si="442"/>
        <v>249.24999999999841</v>
      </c>
      <c r="KJ82">
        <f t="shared" si="442"/>
        <v>252.09999999999837</v>
      </c>
      <c r="KK82">
        <f t="shared" si="442"/>
        <v>254.96999999999838</v>
      </c>
      <c r="KL82">
        <f t="shared" si="442"/>
        <v>257.85999999999837</v>
      </c>
      <c r="KM82">
        <f t="shared" si="442"/>
        <v>260.76999999999833</v>
      </c>
      <c r="KN82">
        <f t="shared" si="442"/>
        <v>263.69999999999828</v>
      </c>
      <c r="KO82">
        <f t="shared" si="442"/>
        <v>266.64999999999827</v>
      </c>
      <c r="KP82">
        <f t="shared" si="442"/>
        <v>269.61999999999824</v>
      </c>
      <c r="KQ82">
        <f t="shared" si="442"/>
        <v>272.60999999999819</v>
      </c>
      <c r="KR82">
        <f t="shared" si="442"/>
        <v>275.61999999999819</v>
      </c>
      <c r="KS82">
        <f t="shared" si="442"/>
        <v>278.64999999999816</v>
      </c>
      <c r="KT82">
        <f t="shared" si="442"/>
        <v>281.69999999999811</v>
      </c>
      <c r="KU82">
        <f t="shared" si="442"/>
        <v>284.76999999999811</v>
      </c>
      <c r="KV82">
        <f t="shared" si="442"/>
        <v>287.85999999999808</v>
      </c>
      <c r="KW82">
        <f t="shared" si="442"/>
        <v>290.96999999999804</v>
      </c>
      <c r="KX82">
        <f t="shared" si="442"/>
        <v>294.09999999999803</v>
      </c>
      <c r="KY82">
        <f t="shared" si="442"/>
        <v>297.24999999999801</v>
      </c>
      <c r="KZ82">
        <f t="shared" si="442"/>
        <v>300.41999999999797</v>
      </c>
      <c r="LA82">
        <f t="shared" si="442"/>
        <v>303.60999999999797</v>
      </c>
      <c r="LB82">
        <f t="shared" si="442"/>
        <v>306.81999999999795</v>
      </c>
      <c r="LC82">
        <f t="shared" si="442"/>
        <v>310.04999999999797</v>
      </c>
      <c r="LD82">
        <f t="shared" si="442"/>
        <v>313.29999999999802</v>
      </c>
      <c r="LE82">
        <f t="shared" si="442"/>
        <v>316.56999999999806</v>
      </c>
      <c r="LF82">
        <f t="shared" si="442"/>
        <v>319.85999999999808</v>
      </c>
      <c r="LG82">
        <f t="shared" si="442"/>
        <v>323.16999999999808</v>
      </c>
      <c r="LH82">
        <f t="shared" si="442"/>
        <v>326.49999999999812</v>
      </c>
      <c r="LI82">
        <f t="shared" si="442"/>
        <v>329.84999999999815</v>
      </c>
      <c r="LJ82">
        <f t="shared" si="442"/>
        <v>333.21999999999821</v>
      </c>
      <c r="LK82">
        <f t="shared" si="442"/>
        <v>336.60999999999825</v>
      </c>
      <c r="LL82">
        <f t="shared" si="442"/>
        <v>340.01999999999828</v>
      </c>
      <c r="LM82">
        <f t="shared" si="442"/>
        <v>343.44999999999828</v>
      </c>
      <c r="LN82">
        <f t="shared" si="442"/>
        <v>346.89999999999833</v>
      </c>
      <c r="LO82">
        <f t="shared" si="439"/>
        <v>350.36999999999836</v>
      </c>
      <c r="LP82">
        <f t="shared" si="439"/>
        <v>353.85999999999842</v>
      </c>
      <c r="LQ82">
        <f t="shared" si="439"/>
        <v>357.36999999999847</v>
      </c>
      <c r="LR82">
        <f t="shared" si="439"/>
        <v>360.8999999999985</v>
      </c>
      <c r="LS82">
        <f t="shared" si="439"/>
        <v>364.44999999999857</v>
      </c>
      <c r="LT82">
        <f t="shared" si="439"/>
        <v>368.01999999999856</v>
      </c>
      <c r="LU82">
        <f t="shared" si="439"/>
        <v>371.60999999999859</v>
      </c>
      <c r="LV82">
        <f t="shared" si="439"/>
        <v>375.21999999999866</v>
      </c>
      <c r="LW82">
        <f t="shared" si="439"/>
        <v>378.84999999999872</v>
      </c>
      <c r="LX82">
        <f t="shared" si="439"/>
        <v>382.49999999999875</v>
      </c>
      <c r="LY82">
        <f t="shared" si="439"/>
        <v>386.16999999999877</v>
      </c>
      <c r="LZ82">
        <f t="shared" si="439"/>
        <v>389.85999999999882</v>
      </c>
      <c r="MA82">
        <f t="shared" si="439"/>
        <v>393.56999999999886</v>
      </c>
      <c r="MB82">
        <f t="shared" si="439"/>
        <v>397.29999999999893</v>
      </c>
      <c r="MC82">
        <f t="shared" si="439"/>
        <v>401.04999999999899</v>
      </c>
      <c r="MD82">
        <f t="shared" si="439"/>
        <v>404.81999999999903</v>
      </c>
      <c r="ME82">
        <f t="shared" si="439"/>
        <v>408.60999999999905</v>
      </c>
      <c r="MF82">
        <f t="shared" si="439"/>
        <v>412.41999999999911</v>
      </c>
      <c r="MG82">
        <f t="shared" si="439"/>
        <v>416.24999999999915</v>
      </c>
      <c r="MH82">
        <f t="shared" si="439"/>
        <v>420.09999999999923</v>
      </c>
      <c r="MI82">
        <f t="shared" si="439"/>
        <v>423.96999999999923</v>
      </c>
      <c r="MJ82">
        <f t="shared" si="439"/>
        <v>427.85999999999927</v>
      </c>
      <c r="MK82">
        <f t="shared" si="439"/>
        <v>431.76999999999936</v>
      </c>
      <c r="ML82">
        <f t="shared" si="439"/>
        <v>435.69999999999942</v>
      </c>
      <c r="MM82">
        <f t="shared" si="439"/>
        <v>439.64999999999947</v>
      </c>
      <c r="MN82">
        <f t="shared" si="439"/>
        <v>443.61999999999949</v>
      </c>
      <c r="MO82">
        <f t="shared" si="439"/>
        <v>447.60999999999956</v>
      </c>
      <c r="MP82">
        <f t="shared" si="439"/>
        <v>451.61999999999961</v>
      </c>
      <c r="MQ82">
        <f t="shared" si="439"/>
        <v>455.64999999999969</v>
      </c>
      <c r="MR82">
        <f t="shared" si="439"/>
        <v>459.6999999999997</v>
      </c>
      <c r="MS82">
        <f t="shared" si="439"/>
        <v>463.76999999999975</v>
      </c>
      <c r="MT82">
        <f t="shared" si="439"/>
        <v>467.85999999999984</v>
      </c>
    </row>
    <row r="83" spans="3:358" ht="12" customHeight="1" x14ac:dyDescent="0.3">
      <c r="C83">
        <f t="shared" si="415"/>
        <v>-6.8000000000000291</v>
      </c>
      <c r="D83">
        <f t="shared" si="423"/>
        <v>268.2500000000004</v>
      </c>
      <c r="E83">
        <f t="shared" si="423"/>
        <v>265.28000000000043</v>
      </c>
      <c r="F83">
        <f t="shared" si="423"/>
        <v>262.33000000000044</v>
      </c>
      <c r="G83">
        <f t="shared" si="423"/>
        <v>259.40000000000043</v>
      </c>
      <c r="H83">
        <f t="shared" si="423"/>
        <v>256.49000000000046</v>
      </c>
      <c r="I83">
        <f t="shared" si="423"/>
        <v>253.60000000000048</v>
      </c>
      <c r="J83">
        <f t="shared" si="423"/>
        <v>250.73000000000047</v>
      </c>
      <c r="K83">
        <f t="shared" si="423"/>
        <v>247.88000000000045</v>
      </c>
      <c r="L83">
        <f t="shared" si="423"/>
        <v>245.05000000000047</v>
      </c>
      <c r="M83">
        <f t="shared" si="423"/>
        <v>242.24000000000052</v>
      </c>
      <c r="N83">
        <f t="shared" si="423"/>
        <v>239.4500000000005</v>
      </c>
      <c r="O83">
        <f t="shared" si="423"/>
        <v>236.68000000000052</v>
      </c>
      <c r="P83">
        <f t="shared" si="423"/>
        <v>233.93000000000052</v>
      </c>
      <c r="Q83">
        <f t="shared" si="423"/>
        <v>231.2000000000005</v>
      </c>
      <c r="R83">
        <f t="shared" si="423"/>
        <v>228.49000000000052</v>
      </c>
      <c r="S83">
        <f t="shared" si="423"/>
        <v>225.80000000000052</v>
      </c>
      <c r="T83">
        <f t="shared" si="420"/>
        <v>223.13000000000056</v>
      </c>
      <c r="U83">
        <f t="shared" si="420"/>
        <v>220.48000000000059</v>
      </c>
      <c r="V83">
        <f t="shared" si="420"/>
        <v>217.85000000000059</v>
      </c>
      <c r="W83">
        <f t="shared" si="420"/>
        <v>215.24000000000058</v>
      </c>
      <c r="X83">
        <f t="shared" si="420"/>
        <v>212.6500000000006</v>
      </c>
      <c r="Y83">
        <f t="shared" si="420"/>
        <v>210.08000000000061</v>
      </c>
      <c r="Z83">
        <f t="shared" si="420"/>
        <v>207.5300000000006</v>
      </c>
      <c r="AA83">
        <f t="shared" si="420"/>
        <v>205.00000000000063</v>
      </c>
      <c r="AB83">
        <f t="shared" si="420"/>
        <v>202.49000000000063</v>
      </c>
      <c r="AC83">
        <f t="shared" si="420"/>
        <v>200.00000000000063</v>
      </c>
      <c r="AD83">
        <f t="shared" si="420"/>
        <v>197.53000000000065</v>
      </c>
      <c r="AE83">
        <f t="shared" si="420"/>
        <v>195.08000000000061</v>
      </c>
      <c r="AF83">
        <f t="shared" si="420"/>
        <v>192.65000000000066</v>
      </c>
      <c r="AG83">
        <f t="shared" si="420"/>
        <v>190.24000000000063</v>
      </c>
      <c r="AH83">
        <f t="shared" si="420"/>
        <v>187.85000000000065</v>
      </c>
      <c r="AI83">
        <f t="shared" si="432"/>
        <v>185.48000000000064</v>
      </c>
      <c r="AJ83">
        <f t="shared" si="432"/>
        <v>183.13000000000068</v>
      </c>
      <c r="AK83">
        <f t="shared" si="432"/>
        <v>180.80000000000069</v>
      </c>
      <c r="AL83">
        <f t="shared" si="432"/>
        <v>178.49000000000069</v>
      </c>
      <c r="AM83">
        <f t="shared" si="432"/>
        <v>176.20000000000067</v>
      </c>
      <c r="AN83">
        <f t="shared" si="432"/>
        <v>173.93000000000069</v>
      </c>
      <c r="AO83">
        <f t="shared" si="432"/>
        <v>171.68000000000069</v>
      </c>
      <c r="AP83">
        <f t="shared" si="432"/>
        <v>169.4500000000007</v>
      </c>
      <c r="AQ83">
        <f t="shared" si="432"/>
        <v>167.24000000000069</v>
      </c>
      <c r="AR83">
        <f t="shared" si="432"/>
        <v>165.05000000000069</v>
      </c>
      <c r="AS83">
        <f t="shared" si="432"/>
        <v>162.88000000000073</v>
      </c>
      <c r="AT83">
        <f t="shared" si="432"/>
        <v>160.7300000000007</v>
      </c>
      <c r="AU83">
        <f t="shared" si="432"/>
        <v>158.6000000000007</v>
      </c>
      <c r="AV83">
        <f t="shared" si="432"/>
        <v>156.49000000000075</v>
      </c>
      <c r="AW83">
        <f t="shared" si="432"/>
        <v>154.40000000000072</v>
      </c>
      <c r="AX83">
        <f t="shared" si="432"/>
        <v>152.33000000000072</v>
      </c>
      <c r="AY83">
        <f t="shared" si="429"/>
        <v>150.28000000000074</v>
      </c>
      <c r="AZ83">
        <f t="shared" si="429"/>
        <v>148.25000000000074</v>
      </c>
      <c r="BA83">
        <f t="shared" si="429"/>
        <v>146.24000000000075</v>
      </c>
      <c r="BB83">
        <f t="shared" si="429"/>
        <v>144.25000000000074</v>
      </c>
      <c r="BC83">
        <f t="shared" si="429"/>
        <v>142.28000000000077</v>
      </c>
      <c r="BD83">
        <f t="shared" si="429"/>
        <v>140.33000000000075</v>
      </c>
      <c r="BE83">
        <f t="shared" si="429"/>
        <v>138.40000000000077</v>
      </c>
      <c r="BF83">
        <f t="shared" si="429"/>
        <v>136.49000000000075</v>
      </c>
      <c r="BG83">
        <f t="shared" si="429"/>
        <v>134.60000000000076</v>
      </c>
      <c r="BH83">
        <f t="shared" si="429"/>
        <v>132.73000000000076</v>
      </c>
      <c r="BI83">
        <f t="shared" si="429"/>
        <v>130.88000000000079</v>
      </c>
      <c r="BJ83">
        <f t="shared" si="429"/>
        <v>129.05000000000078</v>
      </c>
      <c r="BK83">
        <f t="shared" si="429"/>
        <v>127.24000000000078</v>
      </c>
      <c r="BL83">
        <f t="shared" si="429"/>
        <v>125.45000000000078</v>
      </c>
      <c r="BM83">
        <f t="shared" si="429"/>
        <v>123.68000000000077</v>
      </c>
      <c r="BN83">
        <f t="shared" si="437"/>
        <v>121.93000000000079</v>
      </c>
      <c r="BO83">
        <f t="shared" si="437"/>
        <v>120.20000000000078</v>
      </c>
      <c r="BP83">
        <f t="shared" si="437"/>
        <v>118.49000000000079</v>
      </c>
      <c r="BQ83">
        <f t="shared" si="437"/>
        <v>116.80000000000079</v>
      </c>
      <c r="BR83">
        <f t="shared" si="437"/>
        <v>115.13000000000079</v>
      </c>
      <c r="BS83">
        <f t="shared" si="437"/>
        <v>113.48000000000079</v>
      </c>
      <c r="BT83">
        <f t="shared" si="437"/>
        <v>111.85000000000079</v>
      </c>
      <c r="BU83">
        <f t="shared" si="437"/>
        <v>110.24000000000079</v>
      </c>
      <c r="BV83">
        <f t="shared" si="440"/>
        <v>108.6500000000008</v>
      </c>
      <c r="BW83">
        <f t="shared" si="440"/>
        <v>107.08000000000079</v>
      </c>
      <c r="BX83">
        <f t="shared" si="440"/>
        <v>105.5300000000008</v>
      </c>
      <c r="BY83">
        <f t="shared" si="440"/>
        <v>104.0000000000008</v>
      </c>
      <c r="BZ83">
        <f t="shared" si="440"/>
        <v>102.49000000000079</v>
      </c>
      <c r="CA83">
        <f t="shared" si="440"/>
        <v>101.0000000000008</v>
      </c>
      <c r="CB83">
        <f t="shared" si="440"/>
        <v>99.530000000000797</v>
      </c>
      <c r="CC83">
        <f t="shared" si="440"/>
        <v>98.080000000000794</v>
      </c>
      <c r="CD83">
        <f t="shared" si="440"/>
        <v>96.650000000000801</v>
      </c>
      <c r="CE83">
        <f t="shared" si="440"/>
        <v>95.240000000000791</v>
      </c>
      <c r="CF83">
        <f t="shared" si="440"/>
        <v>93.85000000000079</v>
      </c>
      <c r="CG83">
        <f t="shared" si="440"/>
        <v>92.480000000000786</v>
      </c>
      <c r="CH83">
        <f t="shared" si="440"/>
        <v>91.130000000000791</v>
      </c>
      <c r="CI83">
        <f t="shared" si="440"/>
        <v>89.800000000000779</v>
      </c>
      <c r="CJ83">
        <f t="shared" si="440"/>
        <v>88.490000000000776</v>
      </c>
      <c r="CK83">
        <f t="shared" si="425"/>
        <v>87.200000000000784</v>
      </c>
      <c r="CL83">
        <f t="shared" si="425"/>
        <v>85.930000000000774</v>
      </c>
      <c r="CM83">
        <f t="shared" si="425"/>
        <v>84.680000000000774</v>
      </c>
      <c r="CN83">
        <f t="shared" si="425"/>
        <v>83.450000000000784</v>
      </c>
      <c r="CO83">
        <f t="shared" si="425"/>
        <v>82.240000000000776</v>
      </c>
      <c r="CP83">
        <f t="shared" si="425"/>
        <v>81.050000000000779</v>
      </c>
      <c r="CQ83">
        <f t="shared" si="425"/>
        <v>79.880000000000763</v>
      </c>
      <c r="CR83">
        <f t="shared" si="425"/>
        <v>78.730000000000771</v>
      </c>
      <c r="CS83">
        <f t="shared" si="425"/>
        <v>77.600000000000762</v>
      </c>
      <c r="CT83">
        <f t="shared" si="425"/>
        <v>76.490000000000762</v>
      </c>
      <c r="CU83">
        <f t="shared" si="425"/>
        <v>75.400000000000759</v>
      </c>
      <c r="CV83">
        <f t="shared" si="425"/>
        <v>74.330000000000751</v>
      </c>
      <c r="CW83">
        <f t="shared" si="425"/>
        <v>73.280000000000754</v>
      </c>
      <c r="CX83">
        <f t="shared" si="425"/>
        <v>72.250000000000753</v>
      </c>
      <c r="CY83">
        <f t="shared" ref="CK83:EE94" si="443">(CY$1)^2+($C83)^2</f>
        <v>71.240000000000748</v>
      </c>
      <c r="CZ83">
        <f t="shared" si="443"/>
        <v>70.250000000000739</v>
      </c>
      <c r="DA83">
        <f t="shared" si="443"/>
        <v>69.28000000000074</v>
      </c>
      <c r="DB83">
        <f t="shared" si="443"/>
        <v>68.330000000000737</v>
      </c>
      <c r="DC83">
        <f t="shared" si="443"/>
        <v>67.40000000000073</v>
      </c>
      <c r="DD83">
        <f t="shared" si="443"/>
        <v>66.49000000000072</v>
      </c>
      <c r="DE83">
        <f t="shared" si="443"/>
        <v>65.600000000000719</v>
      </c>
      <c r="DF83">
        <f t="shared" si="443"/>
        <v>64.730000000000715</v>
      </c>
      <c r="DG83">
        <f t="shared" si="443"/>
        <v>63.88000000000072</v>
      </c>
      <c r="DH83">
        <f t="shared" si="437"/>
        <v>63.050000000000708</v>
      </c>
      <c r="DI83">
        <f t="shared" si="437"/>
        <v>62.240000000000705</v>
      </c>
      <c r="DJ83">
        <f t="shared" si="437"/>
        <v>61.450000000000699</v>
      </c>
      <c r="DK83">
        <f t="shared" si="437"/>
        <v>60.680000000000689</v>
      </c>
      <c r="DL83">
        <f t="shared" si="437"/>
        <v>59.930000000000682</v>
      </c>
      <c r="DM83">
        <f t="shared" si="437"/>
        <v>59.200000000000671</v>
      </c>
      <c r="DN83">
        <f t="shared" si="437"/>
        <v>58.490000000000663</v>
      </c>
      <c r="DO83">
        <f t="shared" si="437"/>
        <v>57.800000000000651</v>
      </c>
      <c r="DP83">
        <f t="shared" si="437"/>
        <v>57.130000000000649</v>
      </c>
      <c r="DQ83">
        <f t="shared" si="437"/>
        <v>56.480000000000636</v>
      </c>
      <c r="DR83">
        <f t="shared" si="437"/>
        <v>55.850000000000634</v>
      </c>
      <c r="DS83">
        <f t="shared" si="437"/>
        <v>55.24000000000062</v>
      </c>
      <c r="DT83">
        <f t="shared" si="426"/>
        <v>54.650000000000617</v>
      </c>
      <c r="DU83">
        <f t="shared" si="426"/>
        <v>54.080000000000609</v>
      </c>
      <c r="DV83">
        <f t="shared" si="424"/>
        <v>53.530000000000598</v>
      </c>
      <c r="DW83">
        <f t="shared" si="424"/>
        <v>53.00000000000059</v>
      </c>
      <c r="DX83">
        <f t="shared" si="440"/>
        <v>52.490000000000578</v>
      </c>
      <c r="DY83">
        <f t="shared" si="440"/>
        <v>52.000000000000576</v>
      </c>
      <c r="DZ83">
        <f t="shared" si="440"/>
        <v>51.53000000000057</v>
      </c>
      <c r="EA83">
        <f t="shared" si="440"/>
        <v>51.08000000000056</v>
      </c>
      <c r="EB83">
        <f t="shared" si="440"/>
        <v>50.650000000000553</v>
      </c>
      <c r="EC83">
        <f t="shared" si="440"/>
        <v>50.240000000000542</v>
      </c>
      <c r="ED83">
        <f t="shared" si="440"/>
        <v>49.850000000000534</v>
      </c>
      <c r="EE83">
        <f t="shared" si="440"/>
        <v>49.48000000000053</v>
      </c>
      <c r="EF83">
        <f t="shared" si="441"/>
        <v>49.130000000000521</v>
      </c>
      <c r="EG83">
        <f t="shared" si="441"/>
        <v>48.800000000000509</v>
      </c>
      <c r="EH83">
        <f t="shared" si="441"/>
        <v>48.490000000000506</v>
      </c>
      <c r="EI83">
        <f t="shared" si="441"/>
        <v>48.200000000000493</v>
      </c>
      <c r="EJ83">
        <f t="shared" si="441"/>
        <v>47.93000000000049</v>
      </c>
      <c r="EK83">
        <f t="shared" si="441"/>
        <v>47.680000000000483</v>
      </c>
      <c r="EL83">
        <f t="shared" si="441"/>
        <v>47.450000000000472</v>
      </c>
      <c r="EM83">
        <f t="shared" si="441"/>
        <v>47.240000000000464</v>
      </c>
      <c r="EN83">
        <f t="shared" si="441"/>
        <v>47.050000000000459</v>
      </c>
      <c r="EO83">
        <f t="shared" si="441"/>
        <v>46.88000000000045</v>
      </c>
      <c r="EP83">
        <f t="shared" si="441"/>
        <v>46.730000000000445</v>
      </c>
      <c r="EQ83">
        <f t="shared" si="441"/>
        <v>46.600000000000435</v>
      </c>
      <c r="ER83">
        <f t="shared" si="441"/>
        <v>46.490000000000428</v>
      </c>
      <c r="ES83">
        <f t="shared" si="441"/>
        <v>46.400000000000425</v>
      </c>
      <c r="ET83">
        <f t="shared" si="441"/>
        <v>46.330000000000418</v>
      </c>
      <c r="EU83">
        <f t="shared" si="441"/>
        <v>46.280000000000406</v>
      </c>
      <c r="EV83">
        <f t="shared" si="441"/>
        <v>46.250000000000398</v>
      </c>
      <c r="EW83">
        <f t="shared" si="441"/>
        <v>46.240000000000393</v>
      </c>
      <c r="EX83">
        <f t="shared" si="441"/>
        <v>46.250000000000384</v>
      </c>
      <c r="EY83">
        <f t="shared" si="441"/>
        <v>46.280000000000378</v>
      </c>
      <c r="EZ83">
        <f t="shared" si="441"/>
        <v>46.330000000000368</v>
      </c>
      <c r="FA83">
        <f t="shared" si="441"/>
        <v>46.400000000000361</v>
      </c>
      <c r="FB83">
        <f t="shared" si="441"/>
        <v>46.490000000000357</v>
      </c>
      <c r="FC83">
        <f t="shared" si="441"/>
        <v>46.60000000000035</v>
      </c>
      <c r="FD83">
        <f t="shared" si="441"/>
        <v>46.730000000000345</v>
      </c>
      <c r="FE83">
        <f t="shared" si="441"/>
        <v>46.880000000000337</v>
      </c>
      <c r="FF83">
        <f t="shared" si="441"/>
        <v>47.050000000000324</v>
      </c>
      <c r="FG83">
        <f t="shared" si="441"/>
        <v>47.240000000000322</v>
      </c>
      <c r="FH83">
        <f t="shared" si="441"/>
        <v>47.450000000000315</v>
      </c>
      <c r="FI83">
        <f t="shared" si="441"/>
        <v>47.680000000000305</v>
      </c>
      <c r="FJ83">
        <f t="shared" si="441"/>
        <v>47.930000000000298</v>
      </c>
      <c r="FK83">
        <f t="shared" si="441"/>
        <v>48.200000000000294</v>
      </c>
      <c r="FL83">
        <f t="shared" si="441"/>
        <v>48.490000000000286</v>
      </c>
      <c r="FM83">
        <f t="shared" si="441"/>
        <v>48.800000000000274</v>
      </c>
      <c r="FN83">
        <f t="shared" si="441"/>
        <v>49.130000000000273</v>
      </c>
      <c r="FO83">
        <f t="shared" si="441"/>
        <v>49.48000000000026</v>
      </c>
      <c r="FP83">
        <f t="shared" si="441"/>
        <v>49.850000000000257</v>
      </c>
      <c r="FQ83">
        <f t="shared" si="441"/>
        <v>50.240000000000251</v>
      </c>
      <c r="FR83">
        <f t="shared" si="441"/>
        <v>50.65000000000024</v>
      </c>
      <c r="FS83">
        <f t="shared" si="441"/>
        <v>51.080000000000233</v>
      </c>
      <c r="FT83">
        <f t="shared" si="441"/>
        <v>51.530000000000229</v>
      </c>
      <c r="FU83">
        <f t="shared" si="441"/>
        <v>52.00000000000022</v>
      </c>
      <c r="FV83">
        <f t="shared" si="441"/>
        <v>52.490000000000215</v>
      </c>
      <c r="FW83">
        <f t="shared" si="441"/>
        <v>53.000000000000206</v>
      </c>
      <c r="FX83">
        <f t="shared" si="441"/>
        <v>53.5300000000002</v>
      </c>
      <c r="FY83">
        <f t="shared" si="441"/>
        <v>54.080000000000197</v>
      </c>
      <c r="FZ83">
        <f t="shared" si="441"/>
        <v>54.65000000000019</v>
      </c>
      <c r="GA83">
        <f t="shared" si="441"/>
        <v>55.24000000000018</v>
      </c>
      <c r="GB83">
        <f t="shared" si="441"/>
        <v>55.850000000000179</v>
      </c>
      <c r="GC83">
        <f t="shared" si="441"/>
        <v>56.480000000000167</v>
      </c>
      <c r="GD83">
        <f t="shared" si="441"/>
        <v>57.130000000000166</v>
      </c>
      <c r="GE83">
        <f t="shared" si="441"/>
        <v>57.800000000000153</v>
      </c>
      <c r="GF83">
        <f t="shared" si="441"/>
        <v>58.490000000000151</v>
      </c>
      <c r="GG83">
        <f t="shared" si="441"/>
        <v>59.200000000000145</v>
      </c>
      <c r="GH83">
        <f t="shared" si="441"/>
        <v>59.930000000000135</v>
      </c>
      <c r="GI83">
        <f t="shared" si="441"/>
        <v>60.680000000000135</v>
      </c>
      <c r="GJ83">
        <f t="shared" si="441"/>
        <v>61.450000000000124</v>
      </c>
      <c r="GK83">
        <f t="shared" si="441"/>
        <v>62.240000000000123</v>
      </c>
      <c r="GL83">
        <f t="shared" si="441"/>
        <v>63.050000000000111</v>
      </c>
      <c r="GM83">
        <f t="shared" si="441"/>
        <v>63.880000000000102</v>
      </c>
      <c r="GN83">
        <f t="shared" si="441"/>
        <v>64.730000000000089</v>
      </c>
      <c r="GO83">
        <f t="shared" si="441"/>
        <v>65.60000000000008</v>
      </c>
      <c r="GP83">
        <f t="shared" si="441"/>
        <v>66.490000000000066</v>
      </c>
      <c r="GQ83">
        <f t="shared" si="441"/>
        <v>67.400000000000063</v>
      </c>
      <c r="GR83">
        <f t="shared" si="438"/>
        <v>68.330000000000055</v>
      </c>
      <c r="GS83">
        <f t="shared" si="438"/>
        <v>69.280000000000044</v>
      </c>
      <c r="GT83">
        <f t="shared" si="438"/>
        <v>70.250000000000028</v>
      </c>
      <c r="GU83">
        <f t="shared" si="438"/>
        <v>71.240000000000023</v>
      </c>
      <c r="GV83">
        <f t="shared" si="438"/>
        <v>72.25</v>
      </c>
      <c r="GW83">
        <f t="shared" si="438"/>
        <v>73.28</v>
      </c>
      <c r="GX83">
        <f t="shared" si="438"/>
        <v>74.329999999999984</v>
      </c>
      <c r="GY83">
        <f t="shared" si="438"/>
        <v>75.399999999999977</v>
      </c>
      <c r="GZ83">
        <f t="shared" si="438"/>
        <v>76.489999999999966</v>
      </c>
      <c r="HA83">
        <f t="shared" si="438"/>
        <v>77.599999999999952</v>
      </c>
      <c r="HB83">
        <f t="shared" si="438"/>
        <v>78.729999999999933</v>
      </c>
      <c r="HC83">
        <f t="shared" si="438"/>
        <v>79.879999999999924</v>
      </c>
      <c r="HD83">
        <f t="shared" si="438"/>
        <v>81.049999999999912</v>
      </c>
      <c r="HE83">
        <f t="shared" si="438"/>
        <v>82.239999999999895</v>
      </c>
      <c r="HF83">
        <f t="shared" si="438"/>
        <v>83.449999999999889</v>
      </c>
      <c r="HG83">
        <f t="shared" si="438"/>
        <v>84.679999999999879</v>
      </c>
      <c r="HH83">
        <f t="shared" si="438"/>
        <v>85.929999999999865</v>
      </c>
      <c r="HI83">
        <f t="shared" si="438"/>
        <v>87.199999999999847</v>
      </c>
      <c r="HJ83">
        <f t="shared" si="438"/>
        <v>88.489999999999839</v>
      </c>
      <c r="HK83">
        <f t="shared" si="438"/>
        <v>89.799999999999827</v>
      </c>
      <c r="HL83">
        <f t="shared" si="438"/>
        <v>91.129999999999811</v>
      </c>
      <c r="HM83">
        <f t="shared" si="438"/>
        <v>92.479999999999791</v>
      </c>
      <c r="HN83">
        <f t="shared" si="438"/>
        <v>93.849999999999795</v>
      </c>
      <c r="HO83">
        <f t="shared" si="438"/>
        <v>95.239999999999768</v>
      </c>
      <c r="HP83">
        <f t="shared" si="438"/>
        <v>96.64999999999975</v>
      </c>
      <c r="HQ83">
        <f t="shared" si="438"/>
        <v>98.079999999999742</v>
      </c>
      <c r="HR83">
        <f t="shared" si="438"/>
        <v>99.529999999999731</v>
      </c>
      <c r="HS83">
        <f t="shared" si="438"/>
        <v>100.99999999999972</v>
      </c>
      <c r="HT83">
        <f t="shared" si="438"/>
        <v>102.4899999999997</v>
      </c>
      <c r="HU83">
        <f t="shared" si="438"/>
        <v>103.99999999999969</v>
      </c>
      <c r="HV83">
        <f t="shared" si="438"/>
        <v>105.52999999999966</v>
      </c>
      <c r="HW83">
        <f t="shared" si="438"/>
        <v>107.07999999999966</v>
      </c>
      <c r="HX83">
        <f t="shared" si="438"/>
        <v>108.64999999999964</v>
      </c>
      <c r="HY83">
        <f t="shared" si="438"/>
        <v>110.23999999999963</v>
      </c>
      <c r="HZ83">
        <f t="shared" si="438"/>
        <v>111.84999999999961</v>
      </c>
      <c r="IA83">
        <f t="shared" si="438"/>
        <v>113.47999999999959</v>
      </c>
      <c r="IB83">
        <f t="shared" si="438"/>
        <v>115.12999999999958</v>
      </c>
      <c r="IC83">
        <f t="shared" si="438"/>
        <v>116.79999999999956</v>
      </c>
      <c r="ID83">
        <f t="shared" si="438"/>
        <v>118.48999999999954</v>
      </c>
      <c r="IE83">
        <f t="shared" si="438"/>
        <v>120.19999999999953</v>
      </c>
      <c r="IF83">
        <f t="shared" si="438"/>
        <v>121.92999999999951</v>
      </c>
      <c r="IG83">
        <f t="shared" si="438"/>
        <v>123.6799999999995</v>
      </c>
      <c r="IH83">
        <f t="shared" si="438"/>
        <v>125.44999999999948</v>
      </c>
      <c r="II83">
        <f t="shared" si="438"/>
        <v>127.23999999999947</v>
      </c>
      <c r="IJ83">
        <f t="shared" si="438"/>
        <v>129.04999999999944</v>
      </c>
      <c r="IK83">
        <f t="shared" si="438"/>
        <v>130.87999999999943</v>
      </c>
      <c r="IL83">
        <f t="shared" si="438"/>
        <v>132.72999999999942</v>
      </c>
      <c r="IM83">
        <f t="shared" si="438"/>
        <v>134.5999999999994</v>
      </c>
      <c r="IN83">
        <f t="shared" si="438"/>
        <v>136.48999999999938</v>
      </c>
      <c r="IO83">
        <f t="shared" si="438"/>
        <v>138.39999999999935</v>
      </c>
      <c r="IP83">
        <f t="shared" si="438"/>
        <v>140.32999999999936</v>
      </c>
      <c r="IQ83">
        <f t="shared" si="438"/>
        <v>142.27999999999935</v>
      </c>
      <c r="IR83">
        <f t="shared" si="438"/>
        <v>144.24999999999932</v>
      </c>
      <c r="IS83">
        <f t="shared" si="438"/>
        <v>146.23999999999927</v>
      </c>
      <c r="IT83">
        <f t="shared" si="438"/>
        <v>148.24999999999926</v>
      </c>
      <c r="IU83">
        <f t="shared" si="438"/>
        <v>150.27999999999923</v>
      </c>
      <c r="IV83">
        <f t="shared" si="438"/>
        <v>152.32999999999925</v>
      </c>
      <c r="IW83">
        <f t="shared" si="438"/>
        <v>154.39999999999924</v>
      </c>
      <c r="IX83">
        <f t="shared" si="438"/>
        <v>156.48999999999921</v>
      </c>
      <c r="IY83">
        <f t="shared" si="438"/>
        <v>158.59999999999917</v>
      </c>
      <c r="IZ83">
        <f t="shared" si="438"/>
        <v>160.72999999999917</v>
      </c>
      <c r="JA83">
        <f t="shared" si="438"/>
        <v>162.87999999999914</v>
      </c>
      <c r="JB83">
        <f t="shared" si="438"/>
        <v>165.0499999999991</v>
      </c>
      <c r="JC83">
        <f t="shared" si="442"/>
        <v>167.2399999999991</v>
      </c>
      <c r="JD83">
        <f t="shared" si="442"/>
        <v>169.44999999999908</v>
      </c>
      <c r="JE83">
        <f t="shared" si="442"/>
        <v>171.67999999999907</v>
      </c>
      <c r="JF83">
        <f t="shared" si="442"/>
        <v>173.92999999999904</v>
      </c>
      <c r="JG83">
        <f t="shared" si="442"/>
        <v>176.19999999999902</v>
      </c>
      <c r="JH83">
        <f t="shared" si="442"/>
        <v>178.48999999999899</v>
      </c>
      <c r="JI83">
        <f t="shared" si="442"/>
        <v>180.79999999999899</v>
      </c>
      <c r="JJ83">
        <f t="shared" si="442"/>
        <v>183.12999999999897</v>
      </c>
      <c r="JK83">
        <f t="shared" si="442"/>
        <v>185.47999999999894</v>
      </c>
      <c r="JL83">
        <f t="shared" si="442"/>
        <v>187.84999999999894</v>
      </c>
      <c r="JM83">
        <f t="shared" si="442"/>
        <v>190.23999999999893</v>
      </c>
      <c r="JN83">
        <f t="shared" si="442"/>
        <v>192.6499999999989</v>
      </c>
      <c r="JO83">
        <f t="shared" si="442"/>
        <v>195.07999999999885</v>
      </c>
      <c r="JP83">
        <f t="shared" si="442"/>
        <v>197.52999999999884</v>
      </c>
      <c r="JQ83">
        <f t="shared" si="442"/>
        <v>199.99999999999881</v>
      </c>
      <c r="JR83">
        <f t="shared" si="442"/>
        <v>202.48999999999882</v>
      </c>
      <c r="JS83">
        <f t="shared" si="442"/>
        <v>204.99999999999875</v>
      </c>
      <c r="JT83">
        <f t="shared" si="442"/>
        <v>207.52999999999872</v>
      </c>
      <c r="JU83">
        <f t="shared" si="442"/>
        <v>210.07999999999873</v>
      </c>
      <c r="JV83">
        <f t="shared" si="442"/>
        <v>212.64999999999873</v>
      </c>
      <c r="JW83">
        <f t="shared" si="442"/>
        <v>215.2399999999987</v>
      </c>
      <c r="JX83">
        <f t="shared" si="442"/>
        <v>217.84999999999866</v>
      </c>
      <c r="JY83">
        <f t="shared" si="442"/>
        <v>220.47999999999865</v>
      </c>
      <c r="JZ83">
        <f t="shared" si="442"/>
        <v>223.12999999999863</v>
      </c>
      <c r="KA83">
        <f t="shared" si="442"/>
        <v>225.79999999999859</v>
      </c>
      <c r="KB83">
        <f t="shared" si="442"/>
        <v>228.48999999999859</v>
      </c>
      <c r="KC83">
        <f t="shared" si="442"/>
        <v>231.19999999999857</v>
      </c>
      <c r="KD83">
        <f t="shared" si="442"/>
        <v>233.92999999999853</v>
      </c>
      <c r="KE83">
        <f t="shared" si="442"/>
        <v>236.67999999999847</v>
      </c>
      <c r="KF83">
        <f t="shared" si="442"/>
        <v>239.44999999999845</v>
      </c>
      <c r="KG83">
        <f t="shared" si="442"/>
        <v>242.23999999999847</v>
      </c>
      <c r="KH83">
        <f t="shared" si="442"/>
        <v>245.04999999999842</v>
      </c>
      <c r="KI83">
        <f t="shared" si="442"/>
        <v>247.8799999999984</v>
      </c>
      <c r="KJ83">
        <f t="shared" si="442"/>
        <v>250.72999999999837</v>
      </c>
      <c r="KK83">
        <f t="shared" si="442"/>
        <v>253.59999999999837</v>
      </c>
      <c r="KL83">
        <f t="shared" si="442"/>
        <v>256.48999999999836</v>
      </c>
      <c r="KM83">
        <f t="shared" si="442"/>
        <v>259.39999999999833</v>
      </c>
      <c r="KN83">
        <f t="shared" si="442"/>
        <v>262.32999999999828</v>
      </c>
      <c r="KO83">
        <f t="shared" si="442"/>
        <v>265.27999999999827</v>
      </c>
      <c r="KP83">
        <f t="shared" si="442"/>
        <v>268.24999999999824</v>
      </c>
      <c r="KQ83">
        <f t="shared" si="442"/>
        <v>271.23999999999819</v>
      </c>
      <c r="KR83">
        <f t="shared" si="442"/>
        <v>274.24999999999818</v>
      </c>
      <c r="KS83">
        <f t="shared" si="442"/>
        <v>277.27999999999815</v>
      </c>
      <c r="KT83">
        <f t="shared" si="442"/>
        <v>280.32999999999811</v>
      </c>
      <c r="KU83">
        <f t="shared" si="442"/>
        <v>283.3999999999981</v>
      </c>
      <c r="KV83">
        <f t="shared" si="442"/>
        <v>286.48999999999808</v>
      </c>
      <c r="KW83">
        <f t="shared" si="442"/>
        <v>289.59999999999803</v>
      </c>
      <c r="KX83">
        <f t="shared" si="442"/>
        <v>292.72999999999803</v>
      </c>
      <c r="KY83">
        <f t="shared" si="442"/>
        <v>295.87999999999801</v>
      </c>
      <c r="KZ83">
        <f t="shared" si="442"/>
        <v>299.04999999999797</v>
      </c>
      <c r="LA83">
        <f t="shared" si="442"/>
        <v>302.23999999999796</v>
      </c>
      <c r="LB83">
        <f t="shared" si="442"/>
        <v>305.44999999999794</v>
      </c>
      <c r="LC83">
        <f t="shared" si="442"/>
        <v>308.67999999999796</v>
      </c>
      <c r="LD83">
        <f t="shared" si="442"/>
        <v>311.92999999999802</v>
      </c>
      <c r="LE83">
        <f t="shared" si="442"/>
        <v>315.19999999999806</v>
      </c>
      <c r="LF83">
        <f t="shared" si="442"/>
        <v>318.48999999999808</v>
      </c>
      <c r="LG83">
        <f t="shared" si="442"/>
        <v>321.79999999999808</v>
      </c>
      <c r="LH83">
        <f t="shared" si="442"/>
        <v>325.12999999999812</v>
      </c>
      <c r="LI83">
        <f t="shared" si="442"/>
        <v>328.47999999999814</v>
      </c>
      <c r="LJ83">
        <f t="shared" si="442"/>
        <v>331.8499999999982</v>
      </c>
      <c r="LK83">
        <f t="shared" si="442"/>
        <v>335.23999999999825</v>
      </c>
      <c r="LL83">
        <f t="shared" si="442"/>
        <v>338.64999999999827</v>
      </c>
      <c r="LM83">
        <f t="shared" si="442"/>
        <v>342.07999999999828</v>
      </c>
      <c r="LN83">
        <f t="shared" si="442"/>
        <v>345.52999999999832</v>
      </c>
      <c r="LO83">
        <f t="shared" si="439"/>
        <v>348.99999999999835</v>
      </c>
      <c r="LP83">
        <f t="shared" si="439"/>
        <v>352.48999999999842</v>
      </c>
      <c r="LQ83">
        <f t="shared" si="439"/>
        <v>355.99999999999847</v>
      </c>
      <c r="LR83">
        <f t="shared" si="439"/>
        <v>359.52999999999849</v>
      </c>
      <c r="LS83">
        <f t="shared" si="439"/>
        <v>363.07999999999856</v>
      </c>
      <c r="LT83">
        <f t="shared" si="439"/>
        <v>366.64999999999856</v>
      </c>
      <c r="LU83">
        <f t="shared" si="439"/>
        <v>370.23999999999859</v>
      </c>
      <c r="LV83">
        <f t="shared" si="439"/>
        <v>373.84999999999866</v>
      </c>
      <c r="LW83">
        <f t="shared" si="439"/>
        <v>377.47999999999871</v>
      </c>
      <c r="LX83">
        <f t="shared" si="439"/>
        <v>381.12999999999874</v>
      </c>
      <c r="LY83">
        <f t="shared" si="439"/>
        <v>384.79999999999876</v>
      </c>
      <c r="LZ83">
        <f t="shared" si="439"/>
        <v>388.48999999999882</v>
      </c>
      <c r="MA83">
        <f t="shared" si="439"/>
        <v>392.19999999999885</v>
      </c>
      <c r="MB83">
        <f t="shared" si="439"/>
        <v>395.92999999999893</v>
      </c>
      <c r="MC83">
        <f t="shared" si="439"/>
        <v>399.67999999999898</v>
      </c>
      <c r="MD83">
        <f t="shared" si="439"/>
        <v>403.44999999999902</v>
      </c>
      <c r="ME83">
        <f t="shared" si="439"/>
        <v>407.23999999999904</v>
      </c>
      <c r="MF83">
        <f t="shared" si="439"/>
        <v>411.0499999999991</v>
      </c>
      <c r="MG83">
        <f t="shared" si="439"/>
        <v>414.87999999999914</v>
      </c>
      <c r="MH83">
        <f t="shared" si="439"/>
        <v>418.72999999999922</v>
      </c>
      <c r="MI83">
        <f t="shared" si="439"/>
        <v>422.59999999999923</v>
      </c>
      <c r="MJ83">
        <f t="shared" si="439"/>
        <v>426.48999999999927</v>
      </c>
      <c r="MK83">
        <f t="shared" si="439"/>
        <v>430.39999999999935</v>
      </c>
      <c r="ML83">
        <f t="shared" si="439"/>
        <v>434.32999999999942</v>
      </c>
      <c r="MM83">
        <f t="shared" si="439"/>
        <v>438.27999999999946</v>
      </c>
      <c r="MN83">
        <f t="shared" si="439"/>
        <v>442.24999999999949</v>
      </c>
      <c r="MO83">
        <f t="shared" si="439"/>
        <v>446.23999999999955</v>
      </c>
      <c r="MP83">
        <f t="shared" si="439"/>
        <v>450.2499999999996</v>
      </c>
      <c r="MQ83">
        <f t="shared" si="439"/>
        <v>454.27999999999969</v>
      </c>
      <c r="MR83">
        <f t="shared" si="439"/>
        <v>458.3299999999997</v>
      </c>
      <c r="MS83">
        <f t="shared" si="439"/>
        <v>462.39999999999975</v>
      </c>
      <c r="MT83">
        <f t="shared" si="439"/>
        <v>466.48999999999984</v>
      </c>
    </row>
    <row r="84" spans="3:358" ht="12" customHeight="1" x14ac:dyDescent="0.3">
      <c r="C84">
        <f t="shared" si="415"/>
        <v>-6.7000000000000295</v>
      </c>
      <c r="D84">
        <f t="shared" si="423"/>
        <v>266.90000000000043</v>
      </c>
      <c r="E84">
        <f t="shared" si="423"/>
        <v>263.9300000000004</v>
      </c>
      <c r="F84">
        <f t="shared" si="423"/>
        <v>260.98000000000042</v>
      </c>
      <c r="G84">
        <f t="shared" si="423"/>
        <v>258.05000000000047</v>
      </c>
      <c r="H84">
        <f t="shared" si="423"/>
        <v>255.14000000000044</v>
      </c>
      <c r="I84">
        <f t="shared" si="423"/>
        <v>252.25000000000045</v>
      </c>
      <c r="J84">
        <f t="shared" si="423"/>
        <v>249.38000000000045</v>
      </c>
      <c r="K84">
        <f t="shared" si="423"/>
        <v>246.53000000000048</v>
      </c>
      <c r="L84">
        <f t="shared" si="423"/>
        <v>243.7000000000005</v>
      </c>
      <c r="M84">
        <f t="shared" si="423"/>
        <v>240.8900000000005</v>
      </c>
      <c r="N84">
        <f t="shared" si="423"/>
        <v>238.10000000000053</v>
      </c>
      <c r="O84">
        <f t="shared" si="423"/>
        <v>235.3300000000005</v>
      </c>
      <c r="P84">
        <f t="shared" si="423"/>
        <v>232.58000000000055</v>
      </c>
      <c r="Q84">
        <f t="shared" si="423"/>
        <v>229.85000000000053</v>
      </c>
      <c r="R84">
        <f t="shared" si="423"/>
        <v>227.14000000000055</v>
      </c>
      <c r="S84">
        <f t="shared" si="423"/>
        <v>224.45000000000056</v>
      </c>
      <c r="T84">
        <f t="shared" si="420"/>
        <v>221.78000000000054</v>
      </c>
      <c r="U84">
        <f t="shared" si="420"/>
        <v>219.13000000000056</v>
      </c>
      <c r="V84">
        <f t="shared" si="420"/>
        <v>216.50000000000057</v>
      </c>
      <c r="W84">
        <f t="shared" si="420"/>
        <v>213.89000000000055</v>
      </c>
      <c r="X84">
        <f t="shared" si="420"/>
        <v>211.30000000000058</v>
      </c>
      <c r="Y84">
        <f t="shared" si="420"/>
        <v>208.73000000000059</v>
      </c>
      <c r="Z84">
        <f t="shared" si="420"/>
        <v>206.18000000000063</v>
      </c>
      <c r="AA84">
        <f t="shared" si="420"/>
        <v>203.6500000000006</v>
      </c>
      <c r="AB84">
        <f t="shared" si="420"/>
        <v>201.14000000000061</v>
      </c>
      <c r="AC84">
        <f t="shared" si="420"/>
        <v>198.6500000000006</v>
      </c>
      <c r="AD84">
        <f t="shared" si="420"/>
        <v>196.18000000000063</v>
      </c>
      <c r="AE84">
        <f t="shared" si="420"/>
        <v>193.73000000000064</v>
      </c>
      <c r="AF84">
        <f t="shared" si="420"/>
        <v>191.30000000000064</v>
      </c>
      <c r="AG84">
        <f t="shared" si="420"/>
        <v>188.89000000000067</v>
      </c>
      <c r="AH84">
        <f t="shared" si="420"/>
        <v>186.50000000000068</v>
      </c>
      <c r="AI84">
        <f t="shared" si="432"/>
        <v>184.13000000000068</v>
      </c>
      <c r="AJ84">
        <f t="shared" si="432"/>
        <v>181.78000000000065</v>
      </c>
      <c r="AK84">
        <f t="shared" si="432"/>
        <v>179.45000000000067</v>
      </c>
      <c r="AL84">
        <f t="shared" si="432"/>
        <v>177.14000000000067</v>
      </c>
      <c r="AM84">
        <f t="shared" si="432"/>
        <v>174.8500000000007</v>
      </c>
      <c r="AN84">
        <f t="shared" si="432"/>
        <v>172.58000000000069</v>
      </c>
      <c r="AO84">
        <f t="shared" si="432"/>
        <v>170.33000000000069</v>
      </c>
      <c r="AP84">
        <f t="shared" si="432"/>
        <v>168.1000000000007</v>
      </c>
      <c r="AQ84">
        <f t="shared" si="432"/>
        <v>165.89000000000073</v>
      </c>
      <c r="AR84">
        <f t="shared" si="432"/>
        <v>163.70000000000073</v>
      </c>
      <c r="AS84">
        <f t="shared" si="432"/>
        <v>161.53000000000071</v>
      </c>
      <c r="AT84">
        <f t="shared" si="432"/>
        <v>159.38000000000073</v>
      </c>
      <c r="AU84">
        <f t="shared" si="432"/>
        <v>157.25000000000074</v>
      </c>
      <c r="AV84">
        <f t="shared" si="432"/>
        <v>155.14000000000073</v>
      </c>
      <c r="AW84">
        <f t="shared" si="432"/>
        <v>153.05000000000075</v>
      </c>
      <c r="AX84">
        <f t="shared" si="432"/>
        <v>150.98000000000076</v>
      </c>
      <c r="AY84">
        <f t="shared" si="429"/>
        <v>148.93000000000075</v>
      </c>
      <c r="AZ84">
        <f t="shared" si="429"/>
        <v>146.90000000000074</v>
      </c>
      <c r="BA84">
        <f t="shared" si="429"/>
        <v>144.89000000000075</v>
      </c>
      <c r="BB84">
        <f t="shared" si="429"/>
        <v>142.90000000000077</v>
      </c>
      <c r="BC84">
        <f t="shared" si="429"/>
        <v>140.93000000000075</v>
      </c>
      <c r="BD84">
        <f t="shared" si="429"/>
        <v>138.98000000000076</v>
      </c>
      <c r="BE84">
        <f t="shared" si="429"/>
        <v>137.05000000000075</v>
      </c>
      <c r="BF84">
        <f t="shared" si="429"/>
        <v>135.14000000000078</v>
      </c>
      <c r="BG84">
        <f t="shared" si="429"/>
        <v>133.25000000000077</v>
      </c>
      <c r="BH84">
        <f t="shared" si="429"/>
        <v>131.38000000000079</v>
      </c>
      <c r="BI84">
        <f t="shared" si="429"/>
        <v>129.53000000000077</v>
      </c>
      <c r="BJ84">
        <f t="shared" si="429"/>
        <v>127.70000000000078</v>
      </c>
      <c r="BK84">
        <f t="shared" si="429"/>
        <v>125.89000000000078</v>
      </c>
      <c r="BL84">
        <f t="shared" si="429"/>
        <v>124.10000000000079</v>
      </c>
      <c r="BM84">
        <f t="shared" si="429"/>
        <v>122.33000000000078</v>
      </c>
      <c r="BN84">
        <f t="shared" si="437"/>
        <v>120.58000000000079</v>
      </c>
      <c r="BO84">
        <f t="shared" si="437"/>
        <v>118.85000000000079</v>
      </c>
      <c r="BP84">
        <f t="shared" si="437"/>
        <v>117.1400000000008</v>
      </c>
      <c r="BQ84">
        <f t="shared" si="437"/>
        <v>115.4500000000008</v>
      </c>
      <c r="BR84">
        <f t="shared" si="437"/>
        <v>113.7800000000008</v>
      </c>
      <c r="BS84">
        <f t="shared" si="437"/>
        <v>112.13000000000079</v>
      </c>
      <c r="BT84">
        <f t="shared" si="437"/>
        <v>110.5000000000008</v>
      </c>
      <c r="BU84">
        <f t="shared" si="437"/>
        <v>108.8900000000008</v>
      </c>
      <c r="BV84">
        <f t="shared" si="440"/>
        <v>107.30000000000081</v>
      </c>
      <c r="BW84">
        <f t="shared" si="440"/>
        <v>105.7300000000008</v>
      </c>
      <c r="BX84">
        <f t="shared" si="440"/>
        <v>104.1800000000008</v>
      </c>
      <c r="BY84">
        <f t="shared" si="440"/>
        <v>102.6500000000008</v>
      </c>
      <c r="BZ84">
        <f t="shared" si="440"/>
        <v>101.1400000000008</v>
      </c>
      <c r="CA84">
        <f t="shared" si="440"/>
        <v>99.650000000000801</v>
      </c>
      <c r="CB84">
        <f t="shared" si="440"/>
        <v>98.180000000000803</v>
      </c>
      <c r="CC84">
        <f t="shared" si="440"/>
        <v>96.7300000000008</v>
      </c>
      <c r="CD84">
        <f t="shared" si="440"/>
        <v>95.300000000000807</v>
      </c>
      <c r="CE84">
        <f t="shared" si="440"/>
        <v>93.890000000000796</v>
      </c>
      <c r="CF84">
        <f t="shared" si="440"/>
        <v>92.500000000000796</v>
      </c>
      <c r="CG84">
        <f t="shared" si="440"/>
        <v>91.130000000000791</v>
      </c>
      <c r="CH84">
        <f t="shared" si="440"/>
        <v>89.780000000000797</v>
      </c>
      <c r="CI84">
        <f t="shared" si="440"/>
        <v>88.450000000000784</v>
      </c>
      <c r="CJ84">
        <f t="shared" si="440"/>
        <v>87.140000000000782</v>
      </c>
      <c r="CK84">
        <f t="shared" si="443"/>
        <v>85.85000000000079</v>
      </c>
      <c r="CL84">
        <f t="shared" si="443"/>
        <v>84.58000000000078</v>
      </c>
      <c r="CM84">
        <f t="shared" si="443"/>
        <v>83.33000000000078</v>
      </c>
      <c r="CN84">
        <f t="shared" si="443"/>
        <v>82.10000000000079</v>
      </c>
      <c r="CO84">
        <f t="shared" si="443"/>
        <v>80.890000000000782</v>
      </c>
      <c r="CP84">
        <f t="shared" si="443"/>
        <v>79.700000000000784</v>
      </c>
      <c r="CQ84">
        <f t="shared" si="443"/>
        <v>78.530000000000769</v>
      </c>
      <c r="CR84">
        <f t="shared" si="443"/>
        <v>77.380000000000777</v>
      </c>
      <c r="CS84">
        <f t="shared" si="443"/>
        <v>76.250000000000767</v>
      </c>
      <c r="CT84">
        <f t="shared" si="443"/>
        <v>75.140000000000768</v>
      </c>
      <c r="CU84">
        <f t="shared" si="443"/>
        <v>74.050000000000765</v>
      </c>
      <c r="CV84">
        <f t="shared" si="443"/>
        <v>72.980000000000757</v>
      </c>
      <c r="CW84">
        <f t="shared" si="443"/>
        <v>71.93000000000076</v>
      </c>
      <c r="CX84">
        <f t="shared" si="443"/>
        <v>70.900000000000759</v>
      </c>
      <c r="CY84">
        <f t="shared" si="443"/>
        <v>69.890000000000754</v>
      </c>
      <c r="CZ84">
        <f t="shared" si="443"/>
        <v>68.900000000000745</v>
      </c>
      <c r="DA84">
        <f t="shared" si="443"/>
        <v>67.930000000000746</v>
      </c>
      <c r="DB84">
        <f t="shared" si="443"/>
        <v>66.980000000000743</v>
      </c>
      <c r="DC84">
        <f t="shared" si="443"/>
        <v>66.050000000000736</v>
      </c>
      <c r="DD84">
        <f t="shared" si="443"/>
        <v>65.140000000000725</v>
      </c>
      <c r="DE84">
        <f t="shared" si="443"/>
        <v>64.250000000000725</v>
      </c>
      <c r="DF84">
        <f t="shared" si="443"/>
        <v>63.38000000000072</v>
      </c>
      <c r="DG84">
        <f t="shared" si="443"/>
        <v>62.530000000000726</v>
      </c>
      <c r="DH84">
        <f t="shared" si="437"/>
        <v>61.700000000000713</v>
      </c>
      <c r="DI84">
        <f t="shared" si="437"/>
        <v>60.890000000000711</v>
      </c>
      <c r="DJ84">
        <f t="shared" si="437"/>
        <v>60.100000000000705</v>
      </c>
      <c r="DK84">
        <f t="shared" si="437"/>
        <v>59.330000000000695</v>
      </c>
      <c r="DL84">
        <f t="shared" si="437"/>
        <v>58.580000000000688</v>
      </c>
      <c r="DM84">
        <f t="shared" si="437"/>
        <v>57.850000000000676</v>
      </c>
      <c r="DN84">
        <f t="shared" si="437"/>
        <v>57.140000000000668</v>
      </c>
      <c r="DO84">
        <f t="shared" si="437"/>
        <v>56.450000000000657</v>
      </c>
      <c r="DP84">
        <f t="shared" si="437"/>
        <v>55.780000000000655</v>
      </c>
      <c r="DQ84">
        <f t="shared" si="437"/>
        <v>55.130000000000642</v>
      </c>
      <c r="DR84">
        <f t="shared" si="437"/>
        <v>54.500000000000639</v>
      </c>
      <c r="DS84">
        <f t="shared" si="437"/>
        <v>53.890000000000626</v>
      </c>
      <c r="DT84">
        <f t="shared" si="426"/>
        <v>53.300000000000622</v>
      </c>
      <c r="DU84">
        <f t="shared" si="426"/>
        <v>52.730000000000615</v>
      </c>
      <c r="DV84">
        <f t="shared" si="424"/>
        <v>52.180000000000604</v>
      </c>
      <c r="DW84">
        <f t="shared" si="424"/>
        <v>51.650000000000595</v>
      </c>
      <c r="DX84">
        <f t="shared" si="440"/>
        <v>51.140000000000583</v>
      </c>
      <c r="DY84">
        <f t="shared" si="440"/>
        <v>50.650000000000581</v>
      </c>
      <c r="DZ84">
        <f t="shared" si="440"/>
        <v>50.180000000000575</v>
      </c>
      <c r="EA84">
        <f t="shared" si="440"/>
        <v>49.730000000000565</v>
      </c>
      <c r="EB84">
        <f t="shared" si="440"/>
        <v>49.300000000000558</v>
      </c>
      <c r="EC84">
        <f t="shared" si="440"/>
        <v>48.890000000000548</v>
      </c>
      <c r="ED84">
        <f t="shared" si="440"/>
        <v>48.50000000000054</v>
      </c>
      <c r="EE84">
        <f t="shared" si="440"/>
        <v>48.130000000000535</v>
      </c>
      <c r="EF84">
        <f t="shared" si="441"/>
        <v>47.780000000000527</v>
      </c>
      <c r="EG84">
        <f t="shared" si="441"/>
        <v>47.450000000000514</v>
      </c>
      <c r="EH84">
        <f t="shared" si="441"/>
        <v>47.140000000000512</v>
      </c>
      <c r="EI84">
        <f t="shared" si="441"/>
        <v>46.850000000000499</v>
      </c>
      <c r="EJ84">
        <f t="shared" si="441"/>
        <v>46.580000000000496</v>
      </c>
      <c r="EK84">
        <f t="shared" si="441"/>
        <v>46.330000000000489</v>
      </c>
      <c r="EL84">
        <f t="shared" si="441"/>
        <v>46.100000000000477</v>
      </c>
      <c r="EM84">
        <f t="shared" si="441"/>
        <v>45.89000000000047</v>
      </c>
      <c r="EN84">
        <f t="shared" si="441"/>
        <v>45.700000000000465</v>
      </c>
      <c r="EO84">
        <f t="shared" si="441"/>
        <v>45.530000000000456</v>
      </c>
      <c r="EP84">
        <f t="shared" si="441"/>
        <v>45.38000000000045</v>
      </c>
      <c r="EQ84">
        <f t="shared" si="441"/>
        <v>45.250000000000441</v>
      </c>
      <c r="ER84">
        <f t="shared" si="441"/>
        <v>45.140000000000434</v>
      </c>
      <c r="ES84">
        <f t="shared" si="441"/>
        <v>45.050000000000431</v>
      </c>
      <c r="ET84">
        <f t="shared" si="441"/>
        <v>44.980000000000423</v>
      </c>
      <c r="EU84">
        <f t="shared" si="441"/>
        <v>44.930000000000412</v>
      </c>
      <c r="EV84">
        <f t="shared" si="441"/>
        <v>44.900000000000404</v>
      </c>
      <c r="EW84">
        <f t="shared" si="441"/>
        <v>44.890000000000398</v>
      </c>
      <c r="EX84">
        <f t="shared" si="441"/>
        <v>44.900000000000389</v>
      </c>
      <c r="EY84">
        <f t="shared" si="441"/>
        <v>44.930000000000383</v>
      </c>
      <c r="EZ84">
        <f t="shared" si="441"/>
        <v>44.980000000000373</v>
      </c>
      <c r="FA84">
        <f t="shared" si="441"/>
        <v>45.050000000000367</v>
      </c>
      <c r="FB84">
        <f t="shared" si="441"/>
        <v>45.140000000000363</v>
      </c>
      <c r="FC84">
        <f t="shared" si="441"/>
        <v>45.250000000000355</v>
      </c>
      <c r="FD84">
        <f t="shared" si="441"/>
        <v>45.380000000000351</v>
      </c>
      <c r="FE84">
        <f t="shared" si="441"/>
        <v>45.530000000000342</v>
      </c>
      <c r="FF84">
        <f t="shared" si="441"/>
        <v>45.70000000000033</v>
      </c>
      <c r="FG84">
        <f t="shared" si="441"/>
        <v>45.890000000000327</v>
      </c>
      <c r="FH84">
        <f t="shared" si="441"/>
        <v>46.100000000000321</v>
      </c>
      <c r="FI84">
        <f t="shared" si="441"/>
        <v>46.330000000000311</v>
      </c>
      <c r="FJ84">
        <f t="shared" si="441"/>
        <v>46.580000000000304</v>
      </c>
      <c r="FK84">
        <f t="shared" si="441"/>
        <v>46.8500000000003</v>
      </c>
      <c r="FL84">
        <f t="shared" si="441"/>
        <v>47.140000000000292</v>
      </c>
      <c r="FM84">
        <f t="shared" si="441"/>
        <v>47.45000000000028</v>
      </c>
      <c r="FN84">
        <f t="shared" si="441"/>
        <v>47.780000000000278</v>
      </c>
      <c r="FO84">
        <f t="shared" si="441"/>
        <v>48.130000000000265</v>
      </c>
      <c r="FP84">
        <f t="shared" si="441"/>
        <v>48.500000000000263</v>
      </c>
      <c r="FQ84">
        <f t="shared" si="441"/>
        <v>48.890000000000256</v>
      </c>
      <c r="FR84">
        <f t="shared" si="441"/>
        <v>49.300000000000246</v>
      </c>
      <c r="FS84">
        <f t="shared" si="441"/>
        <v>49.730000000000238</v>
      </c>
      <c r="FT84">
        <f t="shared" si="441"/>
        <v>50.180000000000234</v>
      </c>
      <c r="FU84">
        <f t="shared" si="441"/>
        <v>50.650000000000226</v>
      </c>
      <c r="FV84">
        <f t="shared" si="441"/>
        <v>51.140000000000221</v>
      </c>
      <c r="FW84">
        <f t="shared" si="441"/>
        <v>51.650000000000212</v>
      </c>
      <c r="FX84">
        <f t="shared" si="441"/>
        <v>52.180000000000206</v>
      </c>
      <c r="FY84">
        <f t="shared" si="441"/>
        <v>52.730000000000203</v>
      </c>
      <c r="FZ84">
        <f t="shared" si="441"/>
        <v>53.300000000000196</v>
      </c>
      <c r="GA84">
        <f t="shared" si="441"/>
        <v>53.890000000000185</v>
      </c>
      <c r="GB84">
        <f t="shared" si="441"/>
        <v>54.500000000000185</v>
      </c>
      <c r="GC84">
        <f t="shared" si="441"/>
        <v>55.130000000000173</v>
      </c>
      <c r="GD84">
        <f t="shared" si="441"/>
        <v>55.780000000000172</v>
      </c>
      <c r="GE84">
        <f t="shared" si="441"/>
        <v>56.450000000000159</v>
      </c>
      <c r="GF84">
        <f t="shared" si="441"/>
        <v>57.140000000000157</v>
      </c>
      <c r="GG84">
        <f t="shared" si="441"/>
        <v>57.850000000000151</v>
      </c>
      <c r="GH84">
        <f t="shared" si="441"/>
        <v>58.58000000000014</v>
      </c>
      <c r="GI84">
        <f t="shared" si="441"/>
        <v>59.33000000000014</v>
      </c>
      <c r="GJ84">
        <f t="shared" si="441"/>
        <v>60.100000000000129</v>
      </c>
      <c r="GK84">
        <f t="shared" si="441"/>
        <v>60.890000000000128</v>
      </c>
      <c r="GL84">
        <f t="shared" si="441"/>
        <v>61.700000000000117</v>
      </c>
      <c r="GM84">
        <f t="shared" si="441"/>
        <v>62.530000000000108</v>
      </c>
      <c r="GN84">
        <f t="shared" si="441"/>
        <v>63.380000000000095</v>
      </c>
      <c r="GO84">
        <f t="shared" si="441"/>
        <v>64.250000000000085</v>
      </c>
      <c r="GP84">
        <f t="shared" si="441"/>
        <v>65.140000000000072</v>
      </c>
      <c r="GQ84">
        <f t="shared" si="441"/>
        <v>66.050000000000068</v>
      </c>
      <c r="GR84">
        <f t="shared" si="438"/>
        <v>66.980000000000061</v>
      </c>
      <c r="GS84">
        <f t="shared" si="438"/>
        <v>67.930000000000049</v>
      </c>
      <c r="GT84">
        <f t="shared" si="438"/>
        <v>68.900000000000034</v>
      </c>
      <c r="GU84">
        <f t="shared" si="438"/>
        <v>69.890000000000029</v>
      </c>
      <c r="GV84">
        <f t="shared" si="438"/>
        <v>70.900000000000006</v>
      </c>
      <c r="GW84">
        <f t="shared" si="438"/>
        <v>71.930000000000007</v>
      </c>
      <c r="GX84">
        <f t="shared" si="438"/>
        <v>72.97999999999999</v>
      </c>
      <c r="GY84">
        <f t="shared" si="438"/>
        <v>74.049999999999983</v>
      </c>
      <c r="GZ84">
        <f t="shared" si="438"/>
        <v>75.139999999999972</v>
      </c>
      <c r="HA84">
        <f t="shared" si="438"/>
        <v>76.249999999999957</v>
      </c>
      <c r="HB84">
        <f t="shared" si="438"/>
        <v>77.379999999999939</v>
      </c>
      <c r="HC84">
        <f t="shared" si="438"/>
        <v>78.52999999999993</v>
      </c>
      <c r="HD84">
        <f t="shared" si="438"/>
        <v>79.699999999999918</v>
      </c>
      <c r="HE84">
        <f t="shared" si="438"/>
        <v>80.889999999999901</v>
      </c>
      <c r="HF84">
        <f t="shared" si="438"/>
        <v>82.099999999999895</v>
      </c>
      <c r="HG84">
        <f t="shared" si="438"/>
        <v>83.329999999999885</v>
      </c>
      <c r="HH84">
        <f t="shared" si="438"/>
        <v>84.57999999999987</v>
      </c>
      <c r="HI84">
        <f t="shared" si="438"/>
        <v>85.849999999999852</v>
      </c>
      <c r="HJ84">
        <f t="shared" si="438"/>
        <v>87.139999999999844</v>
      </c>
      <c r="HK84">
        <f t="shared" si="438"/>
        <v>88.449999999999832</v>
      </c>
      <c r="HL84">
        <f t="shared" si="438"/>
        <v>89.779999999999816</v>
      </c>
      <c r="HM84">
        <f t="shared" si="438"/>
        <v>91.129999999999797</v>
      </c>
      <c r="HN84">
        <f t="shared" si="438"/>
        <v>92.499999999999801</v>
      </c>
      <c r="HO84">
        <f t="shared" si="438"/>
        <v>93.889999999999773</v>
      </c>
      <c r="HP84">
        <f t="shared" si="438"/>
        <v>95.299999999999756</v>
      </c>
      <c r="HQ84">
        <f t="shared" si="438"/>
        <v>96.729999999999748</v>
      </c>
      <c r="HR84">
        <f t="shared" si="438"/>
        <v>98.179999999999737</v>
      </c>
      <c r="HS84">
        <f t="shared" si="438"/>
        <v>99.649999999999721</v>
      </c>
      <c r="HT84">
        <f t="shared" si="438"/>
        <v>101.1399999999997</v>
      </c>
      <c r="HU84">
        <f t="shared" si="438"/>
        <v>102.64999999999969</v>
      </c>
      <c r="HV84">
        <f t="shared" si="438"/>
        <v>104.17999999999967</v>
      </c>
      <c r="HW84">
        <f t="shared" si="438"/>
        <v>105.72999999999966</v>
      </c>
      <c r="HX84">
        <f t="shared" si="438"/>
        <v>107.29999999999964</v>
      </c>
      <c r="HY84">
        <f t="shared" si="438"/>
        <v>108.88999999999963</v>
      </c>
      <c r="HZ84">
        <f t="shared" si="438"/>
        <v>110.49999999999962</v>
      </c>
      <c r="IA84">
        <f t="shared" si="438"/>
        <v>112.1299999999996</v>
      </c>
      <c r="IB84">
        <f t="shared" si="438"/>
        <v>113.77999999999959</v>
      </c>
      <c r="IC84">
        <f t="shared" si="438"/>
        <v>115.44999999999956</v>
      </c>
      <c r="ID84">
        <f t="shared" si="438"/>
        <v>117.13999999999955</v>
      </c>
      <c r="IE84">
        <f t="shared" si="438"/>
        <v>118.84999999999954</v>
      </c>
      <c r="IF84">
        <f t="shared" si="438"/>
        <v>120.57999999999952</v>
      </c>
      <c r="IG84">
        <f t="shared" si="438"/>
        <v>122.3299999999995</v>
      </c>
      <c r="IH84">
        <f t="shared" si="438"/>
        <v>124.09999999999948</v>
      </c>
      <c r="II84">
        <f t="shared" si="438"/>
        <v>125.88999999999947</v>
      </c>
      <c r="IJ84">
        <f t="shared" si="438"/>
        <v>127.69999999999945</v>
      </c>
      <c r="IK84">
        <f t="shared" si="438"/>
        <v>129.52999999999943</v>
      </c>
      <c r="IL84">
        <f t="shared" si="438"/>
        <v>131.37999999999943</v>
      </c>
      <c r="IM84">
        <f t="shared" si="438"/>
        <v>133.2499999999994</v>
      </c>
      <c r="IN84">
        <f t="shared" si="438"/>
        <v>135.13999999999939</v>
      </c>
      <c r="IO84">
        <f t="shared" si="438"/>
        <v>137.04999999999939</v>
      </c>
      <c r="IP84">
        <f t="shared" si="438"/>
        <v>138.97999999999934</v>
      </c>
      <c r="IQ84">
        <f t="shared" si="438"/>
        <v>140.92999999999932</v>
      </c>
      <c r="IR84">
        <f t="shared" si="438"/>
        <v>142.8999999999993</v>
      </c>
      <c r="IS84">
        <f t="shared" si="438"/>
        <v>144.8899999999993</v>
      </c>
      <c r="IT84">
        <f t="shared" si="438"/>
        <v>146.8999999999993</v>
      </c>
      <c r="IU84">
        <f t="shared" si="438"/>
        <v>148.92999999999927</v>
      </c>
      <c r="IV84">
        <f t="shared" si="438"/>
        <v>150.97999999999922</v>
      </c>
      <c r="IW84">
        <f t="shared" si="438"/>
        <v>153.04999999999922</v>
      </c>
      <c r="IX84">
        <f t="shared" si="438"/>
        <v>155.13999999999919</v>
      </c>
      <c r="IY84">
        <f t="shared" si="438"/>
        <v>157.2499999999992</v>
      </c>
      <c r="IZ84">
        <f t="shared" si="438"/>
        <v>159.37999999999917</v>
      </c>
      <c r="JA84">
        <f t="shared" si="438"/>
        <v>161.52999999999915</v>
      </c>
      <c r="JB84">
        <f t="shared" si="438"/>
        <v>163.69999999999914</v>
      </c>
      <c r="JC84">
        <f t="shared" si="442"/>
        <v>165.88999999999911</v>
      </c>
      <c r="JD84">
        <f t="shared" si="442"/>
        <v>168.09999999999908</v>
      </c>
      <c r="JE84">
        <f t="shared" si="442"/>
        <v>170.32999999999907</v>
      </c>
      <c r="JF84">
        <f t="shared" si="442"/>
        <v>172.57999999999905</v>
      </c>
      <c r="JG84">
        <f t="shared" si="442"/>
        <v>174.84999999999906</v>
      </c>
      <c r="JH84">
        <f t="shared" si="442"/>
        <v>177.13999999999902</v>
      </c>
      <c r="JI84">
        <f t="shared" si="442"/>
        <v>179.44999999999897</v>
      </c>
      <c r="JJ84">
        <f t="shared" si="442"/>
        <v>181.77999999999895</v>
      </c>
      <c r="JK84">
        <f t="shared" si="442"/>
        <v>184.12999999999897</v>
      </c>
      <c r="JL84">
        <f t="shared" si="442"/>
        <v>186.49999999999892</v>
      </c>
      <c r="JM84">
        <f t="shared" si="442"/>
        <v>188.88999999999891</v>
      </c>
      <c r="JN84">
        <f t="shared" si="442"/>
        <v>191.29999999999887</v>
      </c>
      <c r="JO84">
        <f t="shared" si="442"/>
        <v>193.72999999999888</v>
      </c>
      <c r="JP84">
        <f t="shared" si="442"/>
        <v>196.17999999999887</v>
      </c>
      <c r="JQ84">
        <f t="shared" si="442"/>
        <v>198.64999999999884</v>
      </c>
      <c r="JR84">
        <f t="shared" si="442"/>
        <v>201.13999999999879</v>
      </c>
      <c r="JS84">
        <f t="shared" si="442"/>
        <v>203.64999999999878</v>
      </c>
      <c r="JT84">
        <f t="shared" si="442"/>
        <v>206.17999999999876</v>
      </c>
      <c r="JU84">
        <f t="shared" si="442"/>
        <v>208.72999999999871</v>
      </c>
      <c r="JV84">
        <f t="shared" si="442"/>
        <v>211.2999999999987</v>
      </c>
      <c r="JW84">
        <f t="shared" si="442"/>
        <v>213.88999999999868</v>
      </c>
      <c r="JX84">
        <f t="shared" si="442"/>
        <v>216.49999999999869</v>
      </c>
      <c r="JY84">
        <f t="shared" si="442"/>
        <v>219.12999999999863</v>
      </c>
      <c r="JZ84">
        <f t="shared" si="442"/>
        <v>221.77999999999861</v>
      </c>
      <c r="KA84">
        <f t="shared" si="442"/>
        <v>224.44999999999862</v>
      </c>
      <c r="KB84">
        <f t="shared" si="442"/>
        <v>227.13999999999857</v>
      </c>
      <c r="KC84">
        <f t="shared" si="442"/>
        <v>229.84999999999854</v>
      </c>
      <c r="KD84">
        <f t="shared" si="442"/>
        <v>232.57999999999851</v>
      </c>
      <c r="KE84">
        <f t="shared" si="442"/>
        <v>235.32999999999851</v>
      </c>
      <c r="KF84">
        <f t="shared" si="442"/>
        <v>238.09999999999849</v>
      </c>
      <c r="KG84">
        <f t="shared" si="442"/>
        <v>240.88999999999845</v>
      </c>
      <c r="KH84">
        <f t="shared" si="442"/>
        <v>243.69999999999845</v>
      </c>
      <c r="KI84">
        <f t="shared" si="442"/>
        <v>246.52999999999844</v>
      </c>
      <c r="KJ84">
        <f t="shared" si="442"/>
        <v>249.3799999999984</v>
      </c>
      <c r="KK84">
        <f t="shared" si="442"/>
        <v>252.24999999999835</v>
      </c>
      <c r="KL84">
        <f t="shared" si="442"/>
        <v>255.13999999999834</v>
      </c>
      <c r="KM84">
        <f t="shared" si="442"/>
        <v>258.04999999999831</v>
      </c>
      <c r="KN84">
        <f t="shared" si="442"/>
        <v>260.97999999999831</v>
      </c>
      <c r="KO84">
        <f t="shared" si="442"/>
        <v>263.92999999999824</v>
      </c>
      <c r="KP84">
        <f t="shared" si="442"/>
        <v>266.89999999999822</v>
      </c>
      <c r="KQ84">
        <f t="shared" si="442"/>
        <v>269.88999999999822</v>
      </c>
      <c r="KR84">
        <f t="shared" si="442"/>
        <v>272.89999999999822</v>
      </c>
      <c r="KS84">
        <f t="shared" si="442"/>
        <v>275.92999999999819</v>
      </c>
      <c r="KT84">
        <f t="shared" si="442"/>
        <v>278.97999999999814</v>
      </c>
      <c r="KU84">
        <f t="shared" si="442"/>
        <v>282.04999999999814</v>
      </c>
      <c r="KV84">
        <f t="shared" si="442"/>
        <v>285.13999999999811</v>
      </c>
      <c r="KW84">
        <f t="shared" si="442"/>
        <v>288.24999999999807</v>
      </c>
      <c r="KX84">
        <f t="shared" si="442"/>
        <v>291.37999999999801</v>
      </c>
      <c r="KY84">
        <f t="shared" si="442"/>
        <v>294.52999999999798</v>
      </c>
      <c r="KZ84">
        <f t="shared" si="442"/>
        <v>297.699999999998</v>
      </c>
      <c r="LA84">
        <f t="shared" si="442"/>
        <v>300.88999999999794</v>
      </c>
      <c r="LB84">
        <f t="shared" si="442"/>
        <v>304.09999999999792</v>
      </c>
      <c r="LC84">
        <f t="shared" si="442"/>
        <v>307.32999999999794</v>
      </c>
      <c r="LD84">
        <f t="shared" si="442"/>
        <v>310.57999999999799</v>
      </c>
      <c r="LE84">
        <f t="shared" si="442"/>
        <v>313.84999999999803</v>
      </c>
      <c r="LF84">
        <f t="shared" si="442"/>
        <v>317.13999999999805</v>
      </c>
      <c r="LG84">
        <f t="shared" si="442"/>
        <v>320.44999999999806</v>
      </c>
      <c r="LH84">
        <f t="shared" si="442"/>
        <v>323.7799999999981</v>
      </c>
      <c r="LI84">
        <f t="shared" si="442"/>
        <v>327.12999999999812</v>
      </c>
      <c r="LJ84">
        <f t="shared" si="442"/>
        <v>330.49999999999818</v>
      </c>
      <c r="LK84">
        <f t="shared" si="442"/>
        <v>333.88999999999822</v>
      </c>
      <c r="LL84">
        <f t="shared" si="442"/>
        <v>337.29999999999825</v>
      </c>
      <c r="LM84">
        <f t="shared" si="442"/>
        <v>340.72999999999826</v>
      </c>
      <c r="LN84">
        <f t="shared" si="442"/>
        <v>344.1799999999983</v>
      </c>
      <c r="LO84">
        <f t="shared" si="439"/>
        <v>347.64999999999833</v>
      </c>
      <c r="LP84">
        <f t="shared" si="439"/>
        <v>351.13999999999839</v>
      </c>
      <c r="LQ84">
        <f t="shared" si="439"/>
        <v>354.64999999999844</v>
      </c>
      <c r="LR84">
        <f t="shared" si="439"/>
        <v>358.17999999999847</v>
      </c>
      <c r="LS84">
        <f t="shared" si="439"/>
        <v>361.72999999999854</v>
      </c>
      <c r="LT84">
        <f t="shared" si="439"/>
        <v>365.29999999999853</v>
      </c>
      <c r="LU84">
        <f t="shared" si="439"/>
        <v>368.88999999999857</v>
      </c>
      <c r="LV84">
        <f t="shared" si="439"/>
        <v>372.49999999999864</v>
      </c>
      <c r="LW84">
        <f t="shared" si="439"/>
        <v>376.12999999999869</v>
      </c>
      <c r="LX84">
        <f t="shared" si="439"/>
        <v>379.77999999999872</v>
      </c>
      <c r="LY84">
        <f t="shared" si="439"/>
        <v>383.44999999999874</v>
      </c>
      <c r="LZ84">
        <f t="shared" si="439"/>
        <v>387.13999999999879</v>
      </c>
      <c r="MA84">
        <f t="shared" si="439"/>
        <v>390.84999999999883</v>
      </c>
      <c r="MB84">
        <f t="shared" si="439"/>
        <v>394.5799999999989</v>
      </c>
      <c r="MC84">
        <f t="shared" si="439"/>
        <v>398.32999999999896</v>
      </c>
      <c r="MD84">
        <f t="shared" si="439"/>
        <v>402.099999999999</v>
      </c>
      <c r="ME84">
        <f t="shared" si="439"/>
        <v>405.88999999999902</v>
      </c>
      <c r="MF84">
        <f t="shared" si="439"/>
        <v>409.69999999999908</v>
      </c>
      <c r="MG84">
        <f t="shared" si="439"/>
        <v>413.52999999999912</v>
      </c>
      <c r="MH84">
        <f t="shared" si="439"/>
        <v>417.3799999999992</v>
      </c>
      <c r="MI84">
        <f t="shared" si="439"/>
        <v>421.2499999999992</v>
      </c>
      <c r="MJ84">
        <f t="shared" si="439"/>
        <v>425.13999999999925</v>
      </c>
      <c r="MK84">
        <f t="shared" si="439"/>
        <v>429.04999999999933</v>
      </c>
      <c r="ML84">
        <f t="shared" si="439"/>
        <v>432.97999999999939</v>
      </c>
      <c r="MM84">
        <f t="shared" si="439"/>
        <v>436.92999999999944</v>
      </c>
      <c r="MN84">
        <f t="shared" si="439"/>
        <v>440.89999999999947</v>
      </c>
      <c r="MO84">
        <f t="shared" si="439"/>
        <v>444.88999999999953</v>
      </c>
      <c r="MP84">
        <f t="shared" si="439"/>
        <v>448.89999999999958</v>
      </c>
      <c r="MQ84">
        <f t="shared" si="439"/>
        <v>452.92999999999967</v>
      </c>
      <c r="MR84">
        <f t="shared" si="439"/>
        <v>456.97999999999968</v>
      </c>
      <c r="MS84">
        <f t="shared" si="439"/>
        <v>461.04999999999973</v>
      </c>
      <c r="MT84">
        <f t="shared" si="439"/>
        <v>465.13999999999982</v>
      </c>
    </row>
    <row r="85" spans="3:358" ht="12" customHeight="1" x14ac:dyDescent="0.3">
      <c r="C85">
        <f t="shared" si="415"/>
        <v>-6.6000000000000298</v>
      </c>
      <c r="D85">
        <f t="shared" si="423"/>
        <v>265.57000000000039</v>
      </c>
      <c r="E85">
        <f t="shared" si="423"/>
        <v>262.60000000000042</v>
      </c>
      <c r="F85">
        <f t="shared" si="423"/>
        <v>259.65000000000043</v>
      </c>
      <c r="G85">
        <f t="shared" si="423"/>
        <v>256.72000000000043</v>
      </c>
      <c r="H85">
        <f t="shared" si="423"/>
        <v>253.81000000000046</v>
      </c>
      <c r="I85">
        <f t="shared" si="423"/>
        <v>250.92000000000047</v>
      </c>
      <c r="J85">
        <f t="shared" si="423"/>
        <v>248.05000000000047</v>
      </c>
      <c r="K85">
        <f t="shared" si="423"/>
        <v>245.20000000000047</v>
      </c>
      <c r="L85">
        <f t="shared" si="423"/>
        <v>242.37000000000049</v>
      </c>
      <c r="M85">
        <f t="shared" si="423"/>
        <v>239.56000000000051</v>
      </c>
      <c r="N85">
        <f t="shared" si="423"/>
        <v>236.77000000000052</v>
      </c>
      <c r="O85">
        <f t="shared" si="423"/>
        <v>234.00000000000051</v>
      </c>
      <c r="P85">
        <f t="shared" si="423"/>
        <v>231.25000000000054</v>
      </c>
      <c r="Q85">
        <f t="shared" si="423"/>
        <v>228.52000000000052</v>
      </c>
      <c r="R85">
        <f t="shared" si="423"/>
        <v>225.81000000000054</v>
      </c>
      <c r="S85">
        <f t="shared" si="423"/>
        <v>223.12000000000054</v>
      </c>
      <c r="T85">
        <f t="shared" si="420"/>
        <v>220.45000000000056</v>
      </c>
      <c r="U85">
        <f t="shared" si="420"/>
        <v>217.80000000000058</v>
      </c>
      <c r="V85">
        <f t="shared" si="420"/>
        <v>215.17000000000058</v>
      </c>
      <c r="W85">
        <f t="shared" si="420"/>
        <v>212.56000000000057</v>
      </c>
      <c r="X85">
        <f t="shared" si="420"/>
        <v>209.9700000000006</v>
      </c>
      <c r="Y85">
        <f t="shared" si="420"/>
        <v>207.4000000000006</v>
      </c>
      <c r="Z85">
        <f t="shared" si="420"/>
        <v>204.85000000000062</v>
      </c>
      <c r="AA85">
        <f t="shared" si="420"/>
        <v>202.32000000000062</v>
      </c>
      <c r="AB85">
        <f t="shared" si="420"/>
        <v>199.81000000000063</v>
      </c>
      <c r="AC85">
        <f t="shared" si="420"/>
        <v>197.32000000000062</v>
      </c>
      <c r="AD85">
        <f t="shared" si="420"/>
        <v>194.85000000000065</v>
      </c>
      <c r="AE85">
        <f t="shared" si="420"/>
        <v>192.40000000000063</v>
      </c>
      <c r="AF85">
        <f t="shared" si="420"/>
        <v>189.97000000000065</v>
      </c>
      <c r="AG85">
        <f t="shared" si="420"/>
        <v>187.56000000000066</v>
      </c>
      <c r="AH85">
        <f t="shared" si="420"/>
        <v>185.17000000000067</v>
      </c>
      <c r="AI85">
        <f t="shared" si="432"/>
        <v>182.80000000000067</v>
      </c>
      <c r="AJ85">
        <f t="shared" si="432"/>
        <v>180.45000000000067</v>
      </c>
      <c r="AK85">
        <f t="shared" si="432"/>
        <v>178.12000000000069</v>
      </c>
      <c r="AL85">
        <f t="shared" si="432"/>
        <v>175.81000000000068</v>
      </c>
      <c r="AM85">
        <f t="shared" si="432"/>
        <v>173.52000000000069</v>
      </c>
      <c r="AN85">
        <f t="shared" si="432"/>
        <v>171.25000000000068</v>
      </c>
      <c r="AO85">
        <f t="shared" si="432"/>
        <v>169.00000000000068</v>
      </c>
      <c r="AP85">
        <f t="shared" si="432"/>
        <v>166.77000000000069</v>
      </c>
      <c r="AQ85">
        <f t="shared" si="432"/>
        <v>164.56000000000071</v>
      </c>
      <c r="AR85">
        <f t="shared" si="432"/>
        <v>162.37000000000072</v>
      </c>
      <c r="AS85">
        <f t="shared" si="432"/>
        <v>160.20000000000073</v>
      </c>
      <c r="AT85">
        <f t="shared" si="432"/>
        <v>158.05000000000072</v>
      </c>
      <c r="AU85">
        <f t="shared" si="432"/>
        <v>155.92000000000073</v>
      </c>
      <c r="AV85">
        <f t="shared" si="432"/>
        <v>153.81000000000074</v>
      </c>
      <c r="AW85">
        <f t="shared" si="432"/>
        <v>151.72000000000074</v>
      </c>
      <c r="AX85">
        <f t="shared" si="432"/>
        <v>149.65000000000074</v>
      </c>
      <c r="AY85">
        <f t="shared" si="429"/>
        <v>147.60000000000073</v>
      </c>
      <c r="AZ85">
        <f t="shared" si="429"/>
        <v>145.57000000000073</v>
      </c>
      <c r="BA85">
        <f t="shared" si="429"/>
        <v>143.56000000000074</v>
      </c>
      <c r="BB85">
        <f t="shared" si="429"/>
        <v>141.57000000000076</v>
      </c>
      <c r="BC85">
        <f t="shared" si="429"/>
        <v>139.60000000000076</v>
      </c>
      <c r="BD85">
        <f t="shared" si="429"/>
        <v>137.65000000000074</v>
      </c>
      <c r="BE85">
        <f t="shared" si="429"/>
        <v>135.72000000000077</v>
      </c>
      <c r="BF85">
        <f t="shared" si="429"/>
        <v>133.81000000000077</v>
      </c>
      <c r="BG85">
        <f t="shared" si="429"/>
        <v>131.92000000000075</v>
      </c>
      <c r="BH85">
        <f t="shared" si="429"/>
        <v>130.05000000000078</v>
      </c>
      <c r="BI85">
        <f t="shared" si="429"/>
        <v>128.20000000000078</v>
      </c>
      <c r="BJ85">
        <f t="shared" si="429"/>
        <v>126.37000000000077</v>
      </c>
      <c r="BK85">
        <f t="shared" si="429"/>
        <v>124.56000000000077</v>
      </c>
      <c r="BL85">
        <f t="shared" si="429"/>
        <v>122.77000000000078</v>
      </c>
      <c r="BM85">
        <f t="shared" si="429"/>
        <v>121.00000000000077</v>
      </c>
      <c r="BN85">
        <f t="shared" si="437"/>
        <v>119.2500000000008</v>
      </c>
      <c r="BO85">
        <f t="shared" si="437"/>
        <v>117.52000000000078</v>
      </c>
      <c r="BP85">
        <f t="shared" si="437"/>
        <v>115.8100000000008</v>
      </c>
      <c r="BQ85">
        <f t="shared" si="437"/>
        <v>114.1200000000008</v>
      </c>
      <c r="BR85">
        <f t="shared" si="437"/>
        <v>112.45000000000078</v>
      </c>
      <c r="BS85">
        <f t="shared" si="437"/>
        <v>110.80000000000078</v>
      </c>
      <c r="BT85">
        <f t="shared" si="437"/>
        <v>109.17000000000078</v>
      </c>
      <c r="BU85">
        <f t="shared" si="437"/>
        <v>107.5600000000008</v>
      </c>
      <c r="BV85">
        <f t="shared" si="440"/>
        <v>105.97000000000079</v>
      </c>
      <c r="BW85">
        <f t="shared" si="440"/>
        <v>104.4000000000008</v>
      </c>
      <c r="BX85">
        <f t="shared" si="440"/>
        <v>102.85000000000079</v>
      </c>
      <c r="BY85">
        <f t="shared" si="440"/>
        <v>101.32000000000079</v>
      </c>
      <c r="BZ85">
        <f t="shared" si="440"/>
        <v>99.810000000000798</v>
      </c>
      <c r="CA85">
        <f t="shared" si="440"/>
        <v>98.320000000000789</v>
      </c>
      <c r="CB85">
        <f t="shared" si="440"/>
        <v>96.85000000000079</v>
      </c>
      <c r="CC85">
        <f t="shared" si="440"/>
        <v>95.400000000000801</v>
      </c>
      <c r="CD85">
        <f t="shared" si="440"/>
        <v>93.970000000000795</v>
      </c>
      <c r="CE85">
        <f t="shared" si="440"/>
        <v>92.560000000000798</v>
      </c>
      <c r="CF85">
        <f t="shared" si="440"/>
        <v>91.170000000000783</v>
      </c>
      <c r="CG85">
        <f t="shared" si="440"/>
        <v>89.800000000000779</v>
      </c>
      <c r="CH85">
        <f t="shared" si="440"/>
        <v>88.450000000000784</v>
      </c>
      <c r="CI85">
        <f t="shared" si="440"/>
        <v>87.120000000000786</v>
      </c>
      <c r="CJ85">
        <f t="shared" si="440"/>
        <v>85.810000000000784</v>
      </c>
      <c r="CK85">
        <f t="shared" si="443"/>
        <v>84.520000000000778</v>
      </c>
      <c r="CL85">
        <f t="shared" si="443"/>
        <v>83.250000000000782</v>
      </c>
      <c r="CM85">
        <f t="shared" si="443"/>
        <v>82.000000000000782</v>
      </c>
      <c r="CN85">
        <f t="shared" si="443"/>
        <v>80.770000000000778</v>
      </c>
      <c r="CO85">
        <f t="shared" si="443"/>
        <v>79.56000000000077</v>
      </c>
      <c r="CP85">
        <f t="shared" si="443"/>
        <v>78.370000000000772</v>
      </c>
      <c r="CQ85">
        <f t="shared" si="443"/>
        <v>77.20000000000077</v>
      </c>
      <c r="CR85">
        <f t="shared" si="443"/>
        <v>76.050000000000779</v>
      </c>
      <c r="CS85">
        <f t="shared" si="443"/>
        <v>74.920000000000769</v>
      </c>
      <c r="CT85">
        <f t="shared" si="443"/>
        <v>73.81000000000077</v>
      </c>
      <c r="CU85">
        <f t="shared" si="443"/>
        <v>72.720000000000766</v>
      </c>
      <c r="CV85">
        <f t="shared" si="443"/>
        <v>71.650000000000759</v>
      </c>
      <c r="CW85">
        <f t="shared" si="443"/>
        <v>70.600000000000762</v>
      </c>
      <c r="CX85">
        <f t="shared" si="443"/>
        <v>69.570000000000761</v>
      </c>
      <c r="CY85">
        <f t="shared" si="443"/>
        <v>68.560000000000741</v>
      </c>
      <c r="CZ85">
        <f t="shared" si="443"/>
        <v>67.570000000000746</v>
      </c>
      <c r="DA85">
        <f t="shared" si="443"/>
        <v>66.600000000000733</v>
      </c>
      <c r="DB85">
        <f t="shared" si="443"/>
        <v>65.650000000000745</v>
      </c>
      <c r="DC85">
        <f t="shared" si="443"/>
        <v>64.720000000000738</v>
      </c>
      <c r="DD85">
        <f t="shared" si="443"/>
        <v>63.810000000000727</v>
      </c>
      <c r="DE85">
        <f t="shared" si="443"/>
        <v>62.920000000000726</v>
      </c>
      <c r="DF85">
        <f t="shared" si="443"/>
        <v>62.050000000000722</v>
      </c>
      <c r="DG85">
        <f t="shared" si="443"/>
        <v>61.200000000000713</v>
      </c>
      <c r="DH85">
        <f t="shared" si="437"/>
        <v>60.370000000000715</v>
      </c>
      <c r="DI85">
        <f t="shared" si="437"/>
        <v>59.560000000000706</v>
      </c>
      <c r="DJ85">
        <f t="shared" si="437"/>
        <v>58.770000000000699</v>
      </c>
      <c r="DK85">
        <f t="shared" si="437"/>
        <v>58.000000000000689</v>
      </c>
      <c r="DL85">
        <f t="shared" si="437"/>
        <v>57.250000000000682</v>
      </c>
      <c r="DM85">
        <f t="shared" si="437"/>
        <v>56.520000000000671</v>
      </c>
      <c r="DN85">
        <f t="shared" si="437"/>
        <v>55.810000000000663</v>
      </c>
      <c r="DO85">
        <f t="shared" si="437"/>
        <v>55.120000000000658</v>
      </c>
      <c r="DP85">
        <f t="shared" si="437"/>
        <v>54.450000000000649</v>
      </c>
      <c r="DQ85">
        <f t="shared" si="437"/>
        <v>53.800000000000637</v>
      </c>
      <c r="DR85">
        <f t="shared" si="437"/>
        <v>53.170000000000627</v>
      </c>
      <c r="DS85">
        <f t="shared" si="437"/>
        <v>52.56000000000062</v>
      </c>
      <c r="DT85">
        <f t="shared" si="426"/>
        <v>51.97000000000061</v>
      </c>
      <c r="DU85">
        <f t="shared" si="426"/>
        <v>51.400000000000603</v>
      </c>
      <c r="DV85">
        <f t="shared" si="424"/>
        <v>50.850000000000598</v>
      </c>
      <c r="DW85">
        <f t="shared" si="424"/>
        <v>50.32000000000059</v>
      </c>
      <c r="DX85">
        <f t="shared" si="440"/>
        <v>49.810000000000585</v>
      </c>
      <c r="DY85">
        <f t="shared" si="440"/>
        <v>49.320000000000576</v>
      </c>
      <c r="DZ85">
        <f t="shared" si="440"/>
        <v>48.850000000000563</v>
      </c>
      <c r="EA85">
        <f t="shared" si="440"/>
        <v>48.40000000000056</v>
      </c>
      <c r="EB85">
        <f t="shared" si="440"/>
        <v>47.970000000000553</v>
      </c>
      <c r="EC85">
        <f t="shared" si="440"/>
        <v>47.560000000000542</v>
      </c>
      <c r="ED85">
        <f t="shared" si="440"/>
        <v>47.170000000000535</v>
      </c>
      <c r="EE85">
        <f t="shared" si="440"/>
        <v>46.800000000000523</v>
      </c>
      <c r="EF85">
        <f t="shared" si="441"/>
        <v>46.450000000000522</v>
      </c>
      <c r="EG85">
        <f t="shared" si="441"/>
        <v>46.120000000000509</v>
      </c>
      <c r="EH85">
        <f t="shared" si="441"/>
        <v>45.810000000000507</v>
      </c>
      <c r="EI85">
        <f t="shared" si="441"/>
        <v>45.520000000000493</v>
      </c>
      <c r="EJ85">
        <f t="shared" si="441"/>
        <v>45.25000000000049</v>
      </c>
      <c r="EK85">
        <f t="shared" si="441"/>
        <v>45.000000000000483</v>
      </c>
      <c r="EL85">
        <f t="shared" si="441"/>
        <v>44.770000000000472</v>
      </c>
      <c r="EM85">
        <f t="shared" si="441"/>
        <v>44.560000000000464</v>
      </c>
      <c r="EN85">
        <f t="shared" si="441"/>
        <v>44.370000000000459</v>
      </c>
      <c r="EO85">
        <f t="shared" si="441"/>
        <v>44.20000000000045</v>
      </c>
      <c r="EP85">
        <f t="shared" si="441"/>
        <v>44.050000000000445</v>
      </c>
      <c r="EQ85">
        <f t="shared" si="441"/>
        <v>43.920000000000435</v>
      </c>
      <c r="ER85">
        <f t="shared" si="441"/>
        <v>43.810000000000429</v>
      </c>
      <c r="ES85">
        <f t="shared" si="441"/>
        <v>43.720000000000425</v>
      </c>
      <c r="ET85">
        <f t="shared" si="441"/>
        <v>43.650000000000418</v>
      </c>
      <c r="EU85">
        <f t="shared" si="441"/>
        <v>43.600000000000406</v>
      </c>
      <c r="EV85">
        <f t="shared" si="441"/>
        <v>43.570000000000398</v>
      </c>
      <c r="EW85">
        <f t="shared" si="441"/>
        <v>43.560000000000393</v>
      </c>
      <c r="EX85">
        <f t="shared" si="441"/>
        <v>43.570000000000384</v>
      </c>
      <c r="EY85">
        <f t="shared" si="441"/>
        <v>43.600000000000378</v>
      </c>
      <c r="EZ85">
        <f t="shared" si="441"/>
        <v>43.650000000000368</v>
      </c>
      <c r="FA85">
        <f t="shared" si="441"/>
        <v>43.720000000000361</v>
      </c>
      <c r="FB85">
        <f t="shared" si="441"/>
        <v>43.810000000000358</v>
      </c>
      <c r="FC85">
        <f t="shared" si="441"/>
        <v>43.92000000000035</v>
      </c>
      <c r="FD85">
        <f t="shared" si="441"/>
        <v>44.050000000000345</v>
      </c>
      <c r="FE85">
        <f t="shared" si="441"/>
        <v>44.200000000000337</v>
      </c>
      <c r="FF85">
        <f t="shared" si="441"/>
        <v>44.370000000000324</v>
      </c>
      <c r="FG85">
        <f t="shared" si="441"/>
        <v>44.560000000000322</v>
      </c>
      <c r="FH85">
        <f t="shared" si="441"/>
        <v>44.770000000000316</v>
      </c>
      <c r="FI85">
        <f t="shared" si="441"/>
        <v>45.000000000000306</v>
      </c>
      <c r="FJ85">
        <f t="shared" si="441"/>
        <v>45.250000000000298</v>
      </c>
      <c r="FK85">
        <f t="shared" si="441"/>
        <v>45.520000000000294</v>
      </c>
      <c r="FL85">
        <f t="shared" si="441"/>
        <v>45.810000000000286</v>
      </c>
      <c r="FM85">
        <f t="shared" si="441"/>
        <v>46.120000000000275</v>
      </c>
      <c r="FN85">
        <f t="shared" si="441"/>
        <v>46.450000000000273</v>
      </c>
      <c r="FO85">
        <f t="shared" si="441"/>
        <v>46.800000000000267</v>
      </c>
      <c r="FP85">
        <f t="shared" si="441"/>
        <v>47.170000000000258</v>
      </c>
      <c r="FQ85">
        <f t="shared" si="441"/>
        <v>47.560000000000251</v>
      </c>
      <c r="FR85">
        <f t="shared" si="441"/>
        <v>47.97000000000024</v>
      </c>
      <c r="FS85">
        <f t="shared" si="441"/>
        <v>48.400000000000233</v>
      </c>
      <c r="FT85">
        <f t="shared" si="441"/>
        <v>48.850000000000229</v>
      </c>
      <c r="FU85">
        <f t="shared" si="441"/>
        <v>49.320000000000221</v>
      </c>
      <c r="FV85">
        <f t="shared" si="441"/>
        <v>49.810000000000215</v>
      </c>
      <c r="FW85">
        <f t="shared" si="441"/>
        <v>50.320000000000206</v>
      </c>
      <c r="FX85">
        <f t="shared" si="441"/>
        <v>50.8500000000002</v>
      </c>
      <c r="FY85">
        <f t="shared" si="441"/>
        <v>51.400000000000198</v>
      </c>
      <c r="FZ85">
        <f t="shared" si="441"/>
        <v>51.970000000000191</v>
      </c>
      <c r="GA85">
        <f t="shared" si="441"/>
        <v>52.560000000000187</v>
      </c>
      <c r="GB85">
        <f t="shared" si="441"/>
        <v>53.170000000000172</v>
      </c>
      <c r="GC85">
        <f t="shared" si="441"/>
        <v>53.800000000000168</v>
      </c>
      <c r="GD85">
        <f t="shared" si="441"/>
        <v>54.450000000000159</v>
      </c>
      <c r="GE85">
        <f t="shared" si="441"/>
        <v>55.120000000000161</v>
      </c>
      <c r="GF85">
        <f t="shared" si="441"/>
        <v>55.810000000000151</v>
      </c>
      <c r="GG85">
        <f t="shared" si="441"/>
        <v>56.520000000000145</v>
      </c>
      <c r="GH85">
        <f t="shared" si="441"/>
        <v>57.250000000000142</v>
      </c>
      <c r="GI85">
        <f t="shared" si="441"/>
        <v>58.000000000000128</v>
      </c>
      <c r="GJ85">
        <f t="shared" si="441"/>
        <v>58.770000000000124</v>
      </c>
      <c r="GK85">
        <f t="shared" si="441"/>
        <v>59.560000000000116</v>
      </c>
      <c r="GL85">
        <f t="shared" si="441"/>
        <v>60.370000000000118</v>
      </c>
      <c r="GM85">
        <f t="shared" si="441"/>
        <v>61.200000000000102</v>
      </c>
      <c r="GN85">
        <f t="shared" si="441"/>
        <v>62.050000000000097</v>
      </c>
      <c r="GO85">
        <f t="shared" si="441"/>
        <v>62.920000000000087</v>
      </c>
      <c r="GP85">
        <f t="shared" si="441"/>
        <v>63.810000000000073</v>
      </c>
      <c r="GQ85">
        <f t="shared" ref="GQ85:JB88" si="444">(GQ$1)^2+($C85)^2</f>
        <v>64.720000000000056</v>
      </c>
      <c r="GR85">
        <f t="shared" si="444"/>
        <v>65.650000000000048</v>
      </c>
      <c r="GS85">
        <f t="shared" si="444"/>
        <v>66.600000000000037</v>
      </c>
      <c r="GT85">
        <f t="shared" si="444"/>
        <v>67.570000000000036</v>
      </c>
      <c r="GU85">
        <f t="shared" si="444"/>
        <v>68.560000000000016</v>
      </c>
      <c r="GV85">
        <f t="shared" si="444"/>
        <v>69.570000000000007</v>
      </c>
      <c r="GW85">
        <f t="shared" si="444"/>
        <v>70.599999999999994</v>
      </c>
      <c r="GX85">
        <f t="shared" si="444"/>
        <v>71.649999999999991</v>
      </c>
      <c r="GY85">
        <f t="shared" si="444"/>
        <v>72.71999999999997</v>
      </c>
      <c r="GZ85">
        <f t="shared" si="444"/>
        <v>73.80999999999996</v>
      </c>
      <c r="HA85">
        <f t="shared" si="444"/>
        <v>74.919999999999959</v>
      </c>
      <c r="HB85">
        <f t="shared" si="444"/>
        <v>76.04999999999994</v>
      </c>
      <c r="HC85">
        <f t="shared" si="444"/>
        <v>77.199999999999932</v>
      </c>
      <c r="HD85">
        <f t="shared" si="444"/>
        <v>78.369999999999919</v>
      </c>
      <c r="HE85">
        <f t="shared" si="444"/>
        <v>79.559999999999903</v>
      </c>
      <c r="HF85">
        <f t="shared" si="444"/>
        <v>80.769999999999897</v>
      </c>
      <c r="HG85">
        <f t="shared" si="444"/>
        <v>81.999999999999886</v>
      </c>
      <c r="HH85">
        <f t="shared" si="444"/>
        <v>83.249999999999858</v>
      </c>
      <c r="HI85">
        <f t="shared" si="444"/>
        <v>84.519999999999854</v>
      </c>
      <c r="HJ85">
        <f t="shared" si="444"/>
        <v>85.809999999999832</v>
      </c>
      <c r="HK85">
        <f t="shared" si="444"/>
        <v>87.119999999999834</v>
      </c>
      <c r="HL85">
        <f t="shared" si="444"/>
        <v>88.449999999999818</v>
      </c>
      <c r="HM85">
        <f t="shared" si="444"/>
        <v>89.799999999999798</v>
      </c>
      <c r="HN85">
        <f t="shared" si="444"/>
        <v>91.169999999999789</v>
      </c>
      <c r="HO85">
        <f t="shared" si="444"/>
        <v>92.559999999999775</v>
      </c>
      <c r="HP85">
        <f t="shared" si="444"/>
        <v>93.969999999999757</v>
      </c>
      <c r="HQ85">
        <f t="shared" si="444"/>
        <v>95.39999999999975</v>
      </c>
      <c r="HR85">
        <f t="shared" si="444"/>
        <v>96.849999999999739</v>
      </c>
      <c r="HS85">
        <f t="shared" si="444"/>
        <v>98.319999999999709</v>
      </c>
      <c r="HT85">
        <f t="shared" si="444"/>
        <v>99.80999999999969</v>
      </c>
      <c r="HU85">
        <f t="shared" si="444"/>
        <v>101.31999999999968</v>
      </c>
      <c r="HV85">
        <f t="shared" si="444"/>
        <v>102.84999999999967</v>
      </c>
      <c r="HW85">
        <f t="shared" si="444"/>
        <v>104.39999999999966</v>
      </c>
      <c r="HX85">
        <f t="shared" si="444"/>
        <v>105.96999999999964</v>
      </c>
      <c r="HY85">
        <f t="shared" si="444"/>
        <v>107.55999999999963</v>
      </c>
      <c r="HZ85">
        <f t="shared" si="444"/>
        <v>109.16999999999962</v>
      </c>
      <c r="IA85">
        <f t="shared" si="444"/>
        <v>110.79999999999959</v>
      </c>
      <c r="IB85">
        <f t="shared" si="444"/>
        <v>112.44999999999959</v>
      </c>
      <c r="IC85">
        <f t="shared" si="444"/>
        <v>114.11999999999955</v>
      </c>
      <c r="ID85">
        <f t="shared" si="444"/>
        <v>115.80999999999955</v>
      </c>
      <c r="IE85">
        <f t="shared" si="444"/>
        <v>117.51999999999953</v>
      </c>
      <c r="IF85">
        <f t="shared" si="444"/>
        <v>119.24999999999952</v>
      </c>
      <c r="IG85">
        <f t="shared" si="444"/>
        <v>120.99999999999949</v>
      </c>
      <c r="IH85">
        <f t="shared" si="444"/>
        <v>122.76999999999947</v>
      </c>
      <c r="II85">
        <f t="shared" si="444"/>
        <v>124.55999999999946</v>
      </c>
      <c r="IJ85">
        <f t="shared" si="444"/>
        <v>126.36999999999944</v>
      </c>
      <c r="IK85">
        <f t="shared" si="444"/>
        <v>128.19999999999942</v>
      </c>
      <c r="IL85">
        <f t="shared" si="444"/>
        <v>130.04999999999941</v>
      </c>
      <c r="IM85">
        <f t="shared" si="444"/>
        <v>131.91999999999939</v>
      </c>
      <c r="IN85">
        <f t="shared" si="444"/>
        <v>133.80999999999938</v>
      </c>
      <c r="IO85">
        <f t="shared" si="444"/>
        <v>135.71999999999937</v>
      </c>
      <c r="IP85">
        <f t="shared" si="444"/>
        <v>137.64999999999935</v>
      </c>
      <c r="IQ85">
        <f t="shared" si="444"/>
        <v>139.59999999999934</v>
      </c>
      <c r="IR85">
        <f t="shared" si="444"/>
        <v>141.56999999999931</v>
      </c>
      <c r="IS85">
        <f t="shared" si="444"/>
        <v>143.55999999999929</v>
      </c>
      <c r="IT85">
        <f t="shared" si="444"/>
        <v>145.56999999999928</v>
      </c>
      <c r="IU85">
        <f t="shared" si="444"/>
        <v>147.59999999999926</v>
      </c>
      <c r="IV85">
        <f t="shared" si="444"/>
        <v>149.64999999999924</v>
      </c>
      <c r="IW85">
        <f t="shared" si="444"/>
        <v>151.71999999999923</v>
      </c>
      <c r="IX85">
        <f t="shared" si="444"/>
        <v>153.80999999999921</v>
      </c>
      <c r="IY85">
        <f t="shared" si="444"/>
        <v>155.91999999999919</v>
      </c>
      <c r="IZ85">
        <f t="shared" si="444"/>
        <v>158.04999999999916</v>
      </c>
      <c r="JA85">
        <f t="shared" si="444"/>
        <v>160.19999999999914</v>
      </c>
      <c r="JB85">
        <f t="shared" si="444"/>
        <v>162.36999999999912</v>
      </c>
      <c r="JC85">
        <f t="shared" si="442"/>
        <v>164.55999999999909</v>
      </c>
      <c r="JD85">
        <f t="shared" si="442"/>
        <v>166.76999999999907</v>
      </c>
      <c r="JE85">
        <f t="shared" si="442"/>
        <v>168.99999999999906</v>
      </c>
      <c r="JF85">
        <f t="shared" si="442"/>
        <v>171.24999999999903</v>
      </c>
      <c r="JG85">
        <f t="shared" si="442"/>
        <v>173.51999999999904</v>
      </c>
      <c r="JH85">
        <f t="shared" si="442"/>
        <v>175.80999999999901</v>
      </c>
      <c r="JI85">
        <f t="shared" si="442"/>
        <v>178.11999999999898</v>
      </c>
      <c r="JJ85">
        <f t="shared" si="442"/>
        <v>180.44999999999897</v>
      </c>
      <c r="JK85">
        <f t="shared" si="442"/>
        <v>182.79999999999896</v>
      </c>
      <c r="JL85">
        <f t="shared" si="442"/>
        <v>185.16999999999894</v>
      </c>
      <c r="JM85">
        <f t="shared" si="442"/>
        <v>187.55999999999892</v>
      </c>
      <c r="JN85">
        <f t="shared" si="442"/>
        <v>189.96999999999889</v>
      </c>
      <c r="JO85">
        <f t="shared" si="442"/>
        <v>192.39999999999887</v>
      </c>
      <c r="JP85">
        <f t="shared" si="442"/>
        <v>194.84999999999886</v>
      </c>
      <c r="JQ85">
        <f t="shared" si="442"/>
        <v>197.31999999999883</v>
      </c>
      <c r="JR85">
        <f t="shared" si="442"/>
        <v>199.80999999999881</v>
      </c>
      <c r="JS85">
        <f t="shared" si="442"/>
        <v>202.31999999999877</v>
      </c>
      <c r="JT85">
        <f t="shared" si="442"/>
        <v>204.84999999999874</v>
      </c>
      <c r="JU85">
        <f t="shared" si="442"/>
        <v>207.39999999999873</v>
      </c>
      <c r="JV85">
        <f t="shared" si="442"/>
        <v>209.96999999999872</v>
      </c>
      <c r="JW85">
        <f t="shared" si="442"/>
        <v>212.55999999999869</v>
      </c>
      <c r="JX85">
        <f t="shared" si="442"/>
        <v>215.16999999999868</v>
      </c>
      <c r="JY85">
        <f t="shared" si="442"/>
        <v>217.79999999999865</v>
      </c>
      <c r="JZ85">
        <f t="shared" si="442"/>
        <v>220.44999999999862</v>
      </c>
      <c r="KA85">
        <f t="shared" si="442"/>
        <v>223.11999999999861</v>
      </c>
      <c r="KB85">
        <f t="shared" si="442"/>
        <v>225.80999999999858</v>
      </c>
      <c r="KC85">
        <f t="shared" si="442"/>
        <v>228.51999999999856</v>
      </c>
      <c r="KD85">
        <f t="shared" si="442"/>
        <v>231.24999999999852</v>
      </c>
      <c r="KE85">
        <f t="shared" si="442"/>
        <v>233.99999999999849</v>
      </c>
      <c r="KF85">
        <f t="shared" si="442"/>
        <v>236.76999999999848</v>
      </c>
      <c r="KG85">
        <f t="shared" si="442"/>
        <v>239.55999999999847</v>
      </c>
      <c r="KH85">
        <f t="shared" si="442"/>
        <v>242.36999999999844</v>
      </c>
      <c r="KI85">
        <f t="shared" si="442"/>
        <v>245.19999999999843</v>
      </c>
      <c r="KJ85">
        <f t="shared" si="442"/>
        <v>248.04999999999839</v>
      </c>
      <c r="KK85">
        <f t="shared" si="442"/>
        <v>250.91999999999837</v>
      </c>
      <c r="KL85">
        <f t="shared" si="442"/>
        <v>253.80999999999835</v>
      </c>
      <c r="KM85">
        <f t="shared" si="442"/>
        <v>256.71999999999832</v>
      </c>
      <c r="KN85">
        <f t="shared" si="442"/>
        <v>259.64999999999827</v>
      </c>
      <c r="KO85">
        <f t="shared" si="442"/>
        <v>262.59999999999826</v>
      </c>
      <c r="KP85">
        <f t="shared" si="442"/>
        <v>265.56999999999823</v>
      </c>
      <c r="KQ85">
        <f t="shared" si="442"/>
        <v>268.55999999999818</v>
      </c>
      <c r="KR85">
        <f t="shared" si="442"/>
        <v>271.56999999999817</v>
      </c>
      <c r="KS85">
        <f t="shared" si="442"/>
        <v>274.59999999999815</v>
      </c>
      <c r="KT85">
        <f t="shared" si="442"/>
        <v>277.6499999999981</v>
      </c>
      <c r="KU85">
        <f t="shared" si="442"/>
        <v>280.71999999999809</v>
      </c>
      <c r="KV85">
        <f t="shared" si="442"/>
        <v>283.80999999999807</v>
      </c>
      <c r="KW85">
        <f t="shared" si="442"/>
        <v>286.91999999999803</v>
      </c>
      <c r="KX85">
        <f t="shared" si="442"/>
        <v>290.04999999999802</v>
      </c>
      <c r="KY85">
        <f t="shared" si="442"/>
        <v>293.199999999998</v>
      </c>
      <c r="KZ85">
        <f t="shared" si="442"/>
        <v>296.36999999999796</v>
      </c>
      <c r="LA85">
        <f t="shared" si="442"/>
        <v>299.55999999999796</v>
      </c>
      <c r="LB85">
        <f t="shared" si="442"/>
        <v>302.76999999999794</v>
      </c>
      <c r="LC85">
        <f t="shared" si="442"/>
        <v>305.99999999999795</v>
      </c>
      <c r="LD85">
        <f t="shared" si="442"/>
        <v>309.24999999999801</v>
      </c>
      <c r="LE85">
        <f t="shared" si="442"/>
        <v>312.51999999999805</v>
      </c>
      <c r="LF85">
        <f t="shared" si="442"/>
        <v>315.80999999999807</v>
      </c>
      <c r="LG85">
        <f t="shared" si="442"/>
        <v>319.11999999999807</v>
      </c>
      <c r="LH85">
        <f t="shared" si="442"/>
        <v>322.44999999999811</v>
      </c>
      <c r="LI85">
        <f t="shared" si="442"/>
        <v>325.79999999999814</v>
      </c>
      <c r="LJ85">
        <f t="shared" si="442"/>
        <v>329.1699999999982</v>
      </c>
      <c r="LK85">
        <f t="shared" si="442"/>
        <v>332.55999999999824</v>
      </c>
      <c r="LL85">
        <f t="shared" si="442"/>
        <v>335.96999999999827</v>
      </c>
      <c r="LM85">
        <f t="shared" si="442"/>
        <v>339.39999999999827</v>
      </c>
      <c r="LN85">
        <f t="shared" ref="LN85:MT88" si="445">(LN$1)^2+($C85)^2</f>
        <v>342.84999999999832</v>
      </c>
      <c r="LO85">
        <f t="shared" si="445"/>
        <v>346.31999999999834</v>
      </c>
      <c r="LP85">
        <f t="shared" si="445"/>
        <v>349.80999999999841</v>
      </c>
      <c r="LQ85">
        <f t="shared" si="445"/>
        <v>353.31999999999846</v>
      </c>
      <c r="LR85">
        <f t="shared" si="445"/>
        <v>356.84999999999849</v>
      </c>
      <c r="LS85">
        <f t="shared" si="445"/>
        <v>360.39999999999856</v>
      </c>
      <c r="LT85">
        <f t="shared" si="445"/>
        <v>363.96999999999855</v>
      </c>
      <c r="LU85">
        <f t="shared" si="445"/>
        <v>367.55999999999858</v>
      </c>
      <c r="LV85">
        <f t="shared" si="445"/>
        <v>371.16999999999865</v>
      </c>
      <c r="LW85">
        <f t="shared" si="445"/>
        <v>374.7999999999987</v>
      </c>
      <c r="LX85">
        <f t="shared" si="445"/>
        <v>378.44999999999874</v>
      </c>
      <c r="LY85">
        <f t="shared" si="445"/>
        <v>382.11999999999875</v>
      </c>
      <c r="LZ85">
        <f t="shared" si="445"/>
        <v>385.80999999999881</v>
      </c>
      <c r="MA85">
        <f t="shared" si="445"/>
        <v>389.51999999999884</v>
      </c>
      <c r="MB85">
        <f t="shared" si="445"/>
        <v>393.24999999999892</v>
      </c>
      <c r="MC85">
        <f t="shared" si="445"/>
        <v>396.99999999999898</v>
      </c>
      <c r="MD85">
        <f t="shared" si="445"/>
        <v>400.76999999999902</v>
      </c>
      <c r="ME85">
        <f t="shared" si="445"/>
        <v>404.55999999999904</v>
      </c>
      <c r="MF85">
        <f t="shared" si="445"/>
        <v>408.3699999999991</v>
      </c>
      <c r="MG85">
        <f t="shared" si="445"/>
        <v>412.19999999999914</v>
      </c>
      <c r="MH85">
        <f t="shared" si="445"/>
        <v>416.04999999999922</v>
      </c>
      <c r="MI85">
        <f t="shared" si="445"/>
        <v>419.91999999999922</v>
      </c>
      <c r="MJ85">
        <f t="shared" si="445"/>
        <v>423.80999999999926</v>
      </c>
      <c r="MK85">
        <f t="shared" si="445"/>
        <v>427.71999999999935</v>
      </c>
      <c r="ML85">
        <f t="shared" si="445"/>
        <v>431.64999999999941</v>
      </c>
      <c r="MM85">
        <f t="shared" si="445"/>
        <v>435.59999999999945</v>
      </c>
      <c r="MN85">
        <f t="shared" si="445"/>
        <v>439.56999999999948</v>
      </c>
      <c r="MO85">
        <f t="shared" si="445"/>
        <v>443.55999999999955</v>
      </c>
      <c r="MP85">
        <f t="shared" si="445"/>
        <v>447.5699999999996</v>
      </c>
      <c r="MQ85">
        <f t="shared" si="445"/>
        <v>451.59999999999968</v>
      </c>
      <c r="MR85">
        <f t="shared" si="445"/>
        <v>455.64999999999969</v>
      </c>
      <c r="MS85">
        <f t="shared" si="445"/>
        <v>459.71999999999974</v>
      </c>
      <c r="MT85">
        <f t="shared" si="445"/>
        <v>463.80999999999983</v>
      </c>
    </row>
    <row r="86" spans="3:358" ht="12" customHeight="1" x14ac:dyDescent="0.3">
      <c r="C86">
        <f t="shared" si="415"/>
        <v>-6.5000000000000302</v>
      </c>
      <c r="D86">
        <f t="shared" si="423"/>
        <v>264.26000000000039</v>
      </c>
      <c r="E86">
        <f t="shared" si="423"/>
        <v>261.29000000000042</v>
      </c>
      <c r="F86">
        <f t="shared" si="423"/>
        <v>258.34000000000043</v>
      </c>
      <c r="G86">
        <f t="shared" si="423"/>
        <v>255.41000000000045</v>
      </c>
      <c r="H86">
        <f t="shared" si="423"/>
        <v>252.50000000000045</v>
      </c>
      <c r="I86">
        <f t="shared" si="423"/>
        <v>249.61000000000047</v>
      </c>
      <c r="J86">
        <f t="shared" si="423"/>
        <v>246.74000000000046</v>
      </c>
      <c r="K86">
        <f t="shared" si="423"/>
        <v>243.89000000000047</v>
      </c>
      <c r="L86">
        <f t="shared" si="423"/>
        <v>241.06000000000049</v>
      </c>
      <c r="M86">
        <f t="shared" si="423"/>
        <v>238.25000000000051</v>
      </c>
      <c r="N86">
        <f t="shared" si="423"/>
        <v>235.46000000000052</v>
      </c>
      <c r="O86">
        <f t="shared" si="423"/>
        <v>232.69000000000051</v>
      </c>
      <c r="P86">
        <f t="shared" si="423"/>
        <v>229.94000000000054</v>
      </c>
      <c r="Q86">
        <f t="shared" si="423"/>
        <v>227.21000000000052</v>
      </c>
      <c r="R86">
        <f t="shared" si="423"/>
        <v>224.50000000000054</v>
      </c>
      <c r="S86">
        <f t="shared" ref="S86:AH149" si="446">(S$1)^2+($C86)^2</f>
        <v>221.81000000000054</v>
      </c>
      <c r="T86">
        <f t="shared" si="446"/>
        <v>219.14000000000055</v>
      </c>
      <c r="U86">
        <f t="shared" si="446"/>
        <v>216.49000000000058</v>
      </c>
      <c r="V86">
        <f t="shared" si="446"/>
        <v>213.86000000000058</v>
      </c>
      <c r="W86">
        <f t="shared" si="446"/>
        <v>211.25000000000057</v>
      </c>
      <c r="X86">
        <f t="shared" si="446"/>
        <v>208.66000000000059</v>
      </c>
      <c r="Y86">
        <f t="shared" si="446"/>
        <v>206.0900000000006</v>
      </c>
      <c r="Z86">
        <f t="shared" si="446"/>
        <v>203.54000000000062</v>
      </c>
      <c r="AA86">
        <f t="shared" si="446"/>
        <v>201.01000000000062</v>
      </c>
      <c r="AB86">
        <f t="shared" si="446"/>
        <v>198.50000000000063</v>
      </c>
      <c r="AC86">
        <f t="shared" si="446"/>
        <v>196.01000000000062</v>
      </c>
      <c r="AD86">
        <f t="shared" si="446"/>
        <v>193.54000000000065</v>
      </c>
      <c r="AE86">
        <f t="shared" si="446"/>
        <v>191.09000000000063</v>
      </c>
      <c r="AF86">
        <f t="shared" si="446"/>
        <v>188.66000000000065</v>
      </c>
      <c r="AG86">
        <f t="shared" si="446"/>
        <v>186.25000000000065</v>
      </c>
      <c r="AH86">
        <f t="shared" si="446"/>
        <v>183.86000000000067</v>
      </c>
      <c r="AI86">
        <f t="shared" si="432"/>
        <v>181.49000000000066</v>
      </c>
      <c r="AJ86">
        <f t="shared" si="432"/>
        <v>179.14000000000067</v>
      </c>
      <c r="AK86">
        <f t="shared" si="432"/>
        <v>176.81000000000068</v>
      </c>
      <c r="AL86">
        <f t="shared" si="432"/>
        <v>174.50000000000068</v>
      </c>
      <c r="AM86">
        <f t="shared" si="432"/>
        <v>172.21000000000069</v>
      </c>
      <c r="AN86">
        <f t="shared" si="432"/>
        <v>169.94000000000068</v>
      </c>
      <c r="AO86">
        <f t="shared" si="432"/>
        <v>167.69000000000068</v>
      </c>
      <c r="AP86">
        <f t="shared" si="432"/>
        <v>165.46000000000069</v>
      </c>
      <c r="AQ86">
        <f t="shared" si="432"/>
        <v>163.25000000000071</v>
      </c>
      <c r="AR86">
        <f t="shared" si="432"/>
        <v>161.06000000000071</v>
      </c>
      <c r="AS86">
        <f t="shared" si="432"/>
        <v>158.89000000000073</v>
      </c>
      <c r="AT86">
        <f t="shared" si="432"/>
        <v>156.74000000000072</v>
      </c>
      <c r="AU86">
        <f t="shared" si="432"/>
        <v>154.61000000000072</v>
      </c>
      <c r="AV86">
        <f t="shared" si="432"/>
        <v>152.50000000000074</v>
      </c>
      <c r="AW86">
        <f t="shared" si="432"/>
        <v>150.41000000000074</v>
      </c>
      <c r="AX86">
        <f t="shared" si="432"/>
        <v>148.34000000000074</v>
      </c>
      <c r="AY86">
        <f t="shared" si="429"/>
        <v>146.29000000000073</v>
      </c>
      <c r="AZ86">
        <f t="shared" si="429"/>
        <v>144.26000000000073</v>
      </c>
      <c r="BA86">
        <f t="shared" si="429"/>
        <v>142.25000000000074</v>
      </c>
      <c r="BB86">
        <f t="shared" si="429"/>
        <v>140.26000000000076</v>
      </c>
      <c r="BC86">
        <f t="shared" si="429"/>
        <v>138.29000000000076</v>
      </c>
      <c r="BD86">
        <f t="shared" si="429"/>
        <v>136.34000000000074</v>
      </c>
      <c r="BE86">
        <f t="shared" si="429"/>
        <v>134.41000000000076</v>
      </c>
      <c r="BF86">
        <f t="shared" si="429"/>
        <v>132.50000000000077</v>
      </c>
      <c r="BG86">
        <f t="shared" si="429"/>
        <v>130.61000000000075</v>
      </c>
      <c r="BH86">
        <f t="shared" si="429"/>
        <v>128.74000000000078</v>
      </c>
      <c r="BI86">
        <f t="shared" si="429"/>
        <v>126.89000000000078</v>
      </c>
      <c r="BJ86">
        <f t="shared" si="429"/>
        <v>125.06000000000077</v>
      </c>
      <c r="BK86">
        <f t="shared" si="429"/>
        <v>123.25000000000077</v>
      </c>
      <c r="BL86">
        <f t="shared" si="429"/>
        <v>121.46000000000078</v>
      </c>
      <c r="BM86">
        <f t="shared" si="429"/>
        <v>119.69000000000077</v>
      </c>
      <c r="BN86">
        <f t="shared" si="437"/>
        <v>117.94000000000079</v>
      </c>
      <c r="BO86">
        <f t="shared" si="437"/>
        <v>116.21000000000078</v>
      </c>
      <c r="BP86">
        <f t="shared" si="437"/>
        <v>114.5000000000008</v>
      </c>
      <c r="BQ86">
        <f t="shared" si="437"/>
        <v>112.8100000000008</v>
      </c>
      <c r="BR86">
        <f t="shared" si="437"/>
        <v>111.14000000000078</v>
      </c>
      <c r="BS86">
        <f t="shared" si="437"/>
        <v>109.49000000000078</v>
      </c>
      <c r="BT86">
        <f t="shared" si="437"/>
        <v>107.86000000000078</v>
      </c>
      <c r="BU86">
        <f t="shared" si="437"/>
        <v>106.2500000000008</v>
      </c>
      <c r="BV86">
        <f t="shared" si="437"/>
        <v>104.66000000000079</v>
      </c>
      <c r="BW86">
        <f t="shared" si="437"/>
        <v>103.0900000000008</v>
      </c>
      <c r="BX86">
        <f t="shared" si="437"/>
        <v>101.54000000000079</v>
      </c>
      <c r="BY86">
        <f t="shared" si="437"/>
        <v>100.01000000000079</v>
      </c>
      <c r="BZ86">
        <f t="shared" si="437"/>
        <v>98.500000000000796</v>
      </c>
      <c r="CA86">
        <f t="shared" si="437"/>
        <v>97.010000000000787</v>
      </c>
      <c r="CB86">
        <f t="shared" si="437"/>
        <v>95.540000000000788</v>
      </c>
      <c r="CC86">
        <f t="shared" si="437"/>
        <v>94.090000000000799</v>
      </c>
      <c r="CD86">
        <f t="shared" si="437"/>
        <v>92.660000000000792</v>
      </c>
      <c r="CE86">
        <f t="shared" si="437"/>
        <v>91.250000000000796</v>
      </c>
      <c r="CF86">
        <f t="shared" si="437"/>
        <v>89.860000000000781</v>
      </c>
      <c r="CG86">
        <f t="shared" si="437"/>
        <v>88.490000000000776</v>
      </c>
      <c r="CH86">
        <f t="shared" si="437"/>
        <v>87.140000000000782</v>
      </c>
      <c r="CI86">
        <f t="shared" si="437"/>
        <v>85.810000000000784</v>
      </c>
      <c r="CJ86">
        <f t="shared" si="437"/>
        <v>84.500000000000782</v>
      </c>
      <c r="CK86">
        <f t="shared" si="443"/>
        <v>83.210000000000775</v>
      </c>
      <c r="CL86">
        <f t="shared" si="443"/>
        <v>81.940000000000779</v>
      </c>
      <c r="CM86">
        <f t="shared" si="443"/>
        <v>80.690000000000779</v>
      </c>
      <c r="CN86">
        <f t="shared" si="443"/>
        <v>79.460000000000775</v>
      </c>
      <c r="CO86">
        <f t="shared" si="443"/>
        <v>78.250000000000767</v>
      </c>
      <c r="CP86">
        <f t="shared" si="443"/>
        <v>77.06000000000077</v>
      </c>
      <c r="CQ86">
        <f t="shared" si="443"/>
        <v>75.890000000000768</v>
      </c>
      <c r="CR86">
        <f t="shared" si="443"/>
        <v>74.740000000000776</v>
      </c>
      <c r="CS86">
        <f t="shared" si="443"/>
        <v>73.610000000000767</v>
      </c>
      <c r="CT86">
        <f t="shared" si="443"/>
        <v>72.500000000000767</v>
      </c>
      <c r="CU86">
        <f t="shared" si="443"/>
        <v>71.410000000000764</v>
      </c>
      <c r="CV86">
        <f t="shared" si="443"/>
        <v>70.340000000000757</v>
      </c>
      <c r="CW86">
        <f t="shared" si="443"/>
        <v>69.290000000000759</v>
      </c>
      <c r="CX86">
        <f t="shared" si="443"/>
        <v>68.260000000000758</v>
      </c>
      <c r="CY86">
        <f t="shared" si="443"/>
        <v>67.250000000000739</v>
      </c>
      <c r="CZ86">
        <f t="shared" si="443"/>
        <v>66.260000000000744</v>
      </c>
      <c r="DA86">
        <f t="shared" si="443"/>
        <v>65.290000000000731</v>
      </c>
      <c r="DB86">
        <f t="shared" si="443"/>
        <v>64.340000000000742</v>
      </c>
      <c r="DC86">
        <f t="shared" si="443"/>
        <v>63.410000000000736</v>
      </c>
      <c r="DD86">
        <f t="shared" si="443"/>
        <v>62.500000000000725</v>
      </c>
      <c r="DE86">
        <f t="shared" si="443"/>
        <v>61.610000000000724</v>
      </c>
      <c r="DF86">
        <f t="shared" si="443"/>
        <v>60.74000000000072</v>
      </c>
      <c r="DG86">
        <f t="shared" si="443"/>
        <v>59.890000000000711</v>
      </c>
      <c r="DH86">
        <f t="shared" si="437"/>
        <v>59.060000000000713</v>
      </c>
      <c r="DI86">
        <f t="shared" si="437"/>
        <v>58.250000000000703</v>
      </c>
      <c r="DJ86">
        <f t="shared" si="437"/>
        <v>57.460000000000697</v>
      </c>
      <c r="DK86">
        <f t="shared" si="437"/>
        <v>56.690000000000687</v>
      </c>
      <c r="DL86">
        <f t="shared" si="437"/>
        <v>55.94000000000068</v>
      </c>
      <c r="DM86">
        <f t="shared" si="437"/>
        <v>55.210000000000669</v>
      </c>
      <c r="DN86">
        <f t="shared" si="437"/>
        <v>54.500000000000661</v>
      </c>
      <c r="DO86">
        <f t="shared" si="437"/>
        <v>53.810000000000656</v>
      </c>
      <c r="DP86">
        <f t="shared" si="437"/>
        <v>53.140000000000647</v>
      </c>
      <c r="DQ86">
        <f t="shared" si="437"/>
        <v>52.490000000000634</v>
      </c>
      <c r="DR86">
        <f t="shared" si="437"/>
        <v>51.860000000000625</v>
      </c>
      <c r="DS86">
        <f t="shared" si="437"/>
        <v>51.250000000000618</v>
      </c>
      <c r="DT86">
        <f t="shared" si="426"/>
        <v>50.660000000000608</v>
      </c>
      <c r="DU86">
        <f t="shared" si="426"/>
        <v>50.0900000000006</v>
      </c>
      <c r="DV86">
        <f t="shared" si="424"/>
        <v>49.540000000000596</v>
      </c>
      <c r="DW86">
        <f t="shared" si="424"/>
        <v>49.010000000000588</v>
      </c>
      <c r="DX86">
        <f t="shared" si="424"/>
        <v>48.500000000000583</v>
      </c>
      <c r="DY86">
        <f t="shared" si="424"/>
        <v>48.010000000000574</v>
      </c>
      <c r="DZ86">
        <f t="shared" si="424"/>
        <v>47.54000000000056</v>
      </c>
      <c r="EA86">
        <f t="shared" si="424"/>
        <v>47.090000000000558</v>
      </c>
      <c r="EB86">
        <f t="shared" si="440"/>
        <v>46.660000000000551</v>
      </c>
      <c r="EC86">
        <f t="shared" si="440"/>
        <v>46.25000000000054</v>
      </c>
      <c r="ED86">
        <f t="shared" si="440"/>
        <v>45.860000000000532</v>
      </c>
      <c r="EE86">
        <f t="shared" si="440"/>
        <v>45.490000000000521</v>
      </c>
      <c r="EF86">
        <f t="shared" ref="EF86:GQ89" si="447">(EF$1)^2+($C86)^2</f>
        <v>45.140000000000519</v>
      </c>
      <c r="EG86">
        <f t="shared" si="447"/>
        <v>44.810000000000507</v>
      </c>
      <c r="EH86">
        <f t="shared" si="447"/>
        <v>44.500000000000504</v>
      </c>
      <c r="EI86">
        <f t="shared" si="447"/>
        <v>44.210000000000491</v>
      </c>
      <c r="EJ86">
        <f t="shared" si="447"/>
        <v>43.940000000000488</v>
      </c>
      <c r="EK86">
        <f t="shared" si="447"/>
        <v>43.690000000000481</v>
      </c>
      <c r="EL86">
        <f t="shared" si="447"/>
        <v>43.46000000000047</v>
      </c>
      <c r="EM86">
        <f t="shared" si="447"/>
        <v>43.250000000000462</v>
      </c>
      <c r="EN86">
        <f t="shared" si="447"/>
        <v>43.060000000000457</v>
      </c>
      <c r="EO86">
        <f t="shared" si="447"/>
        <v>42.890000000000448</v>
      </c>
      <c r="EP86">
        <f t="shared" si="447"/>
        <v>42.740000000000443</v>
      </c>
      <c r="EQ86">
        <f t="shared" si="447"/>
        <v>42.610000000000433</v>
      </c>
      <c r="ER86">
        <f t="shared" si="447"/>
        <v>42.500000000000426</v>
      </c>
      <c r="ES86">
        <f t="shared" si="447"/>
        <v>42.410000000000423</v>
      </c>
      <c r="ET86">
        <f t="shared" si="447"/>
        <v>42.340000000000416</v>
      </c>
      <c r="EU86">
        <f t="shared" si="447"/>
        <v>42.290000000000404</v>
      </c>
      <c r="EV86">
        <f t="shared" si="447"/>
        <v>42.260000000000396</v>
      </c>
      <c r="EW86">
        <f t="shared" si="447"/>
        <v>42.250000000000391</v>
      </c>
      <c r="EX86">
        <f t="shared" si="447"/>
        <v>42.260000000000382</v>
      </c>
      <c r="EY86">
        <f t="shared" si="447"/>
        <v>42.290000000000376</v>
      </c>
      <c r="EZ86">
        <f t="shared" si="447"/>
        <v>42.340000000000366</v>
      </c>
      <c r="FA86">
        <f t="shared" si="447"/>
        <v>42.410000000000359</v>
      </c>
      <c r="FB86">
        <f t="shared" si="447"/>
        <v>42.500000000000355</v>
      </c>
      <c r="FC86">
        <f t="shared" si="447"/>
        <v>42.610000000000348</v>
      </c>
      <c r="FD86">
        <f t="shared" si="447"/>
        <v>42.740000000000343</v>
      </c>
      <c r="FE86">
        <f t="shared" si="447"/>
        <v>42.890000000000335</v>
      </c>
      <c r="FF86">
        <f t="shared" si="447"/>
        <v>43.060000000000322</v>
      </c>
      <c r="FG86">
        <f t="shared" si="447"/>
        <v>43.25000000000032</v>
      </c>
      <c r="FH86">
        <f t="shared" si="447"/>
        <v>43.460000000000313</v>
      </c>
      <c r="FI86">
        <f t="shared" si="447"/>
        <v>43.690000000000303</v>
      </c>
      <c r="FJ86">
        <f t="shared" si="447"/>
        <v>43.940000000000296</v>
      </c>
      <c r="FK86">
        <f t="shared" si="447"/>
        <v>44.210000000000292</v>
      </c>
      <c r="FL86">
        <f t="shared" si="447"/>
        <v>44.500000000000284</v>
      </c>
      <c r="FM86">
        <f t="shared" si="447"/>
        <v>44.810000000000272</v>
      </c>
      <c r="FN86">
        <f t="shared" si="447"/>
        <v>45.140000000000271</v>
      </c>
      <c r="FO86">
        <f t="shared" si="447"/>
        <v>45.490000000000265</v>
      </c>
      <c r="FP86">
        <f t="shared" si="447"/>
        <v>45.860000000000255</v>
      </c>
      <c r="FQ86">
        <f t="shared" si="447"/>
        <v>46.250000000000249</v>
      </c>
      <c r="FR86">
        <f t="shared" si="447"/>
        <v>46.660000000000238</v>
      </c>
      <c r="FS86">
        <f t="shared" si="447"/>
        <v>47.090000000000231</v>
      </c>
      <c r="FT86">
        <f t="shared" si="447"/>
        <v>47.540000000000227</v>
      </c>
      <c r="FU86">
        <f t="shared" si="447"/>
        <v>48.010000000000218</v>
      </c>
      <c r="FV86">
        <f t="shared" si="447"/>
        <v>48.500000000000213</v>
      </c>
      <c r="FW86">
        <f t="shared" si="447"/>
        <v>49.010000000000204</v>
      </c>
      <c r="FX86">
        <f t="shared" si="447"/>
        <v>49.540000000000198</v>
      </c>
      <c r="FY86">
        <f t="shared" si="447"/>
        <v>50.090000000000195</v>
      </c>
      <c r="FZ86">
        <f t="shared" si="447"/>
        <v>50.660000000000188</v>
      </c>
      <c r="GA86">
        <f t="shared" si="447"/>
        <v>51.250000000000185</v>
      </c>
      <c r="GB86">
        <f t="shared" si="447"/>
        <v>51.86000000000017</v>
      </c>
      <c r="GC86">
        <f t="shared" si="447"/>
        <v>52.490000000000165</v>
      </c>
      <c r="GD86">
        <f t="shared" si="447"/>
        <v>53.140000000000157</v>
      </c>
      <c r="GE86">
        <f t="shared" si="447"/>
        <v>53.810000000000159</v>
      </c>
      <c r="GF86">
        <f t="shared" si="447"/>
        <v>54.500000000000149</v>
      </c>
      <c r="GG86">
        <f t="shared" si="447"/>
        <v>55.210000000000143</v>
      </c>
      <c r="GH86">
        <f t="shared" si="447"/>
        <v>55.94000000000014</v>
      </c>
      <c r="GI86">
        <f t="shared" si="447"/>
        <v>56.690000000000126</v>
      </c>
      <c r="GJ86">
        <f t="shared" si="447"/>
        <v>57.460000000000122</v>
      </c>
      <c r="GK86">
        <f t="shared" si="447"/>
        <v>58.250000000000114</v>
      </c>
      <c r="GL86">
        <f t="shared" si="447"/>
        <v>59.060000000000116</v>
      </c>
      <c r="GM86">
        <f t="shared" si="447"/>
        <v>59.8900000000001</v>
      </c>
      <c r="GN86">
        <f t="shared" si="447"/>
        <v>60.740000000000094</v>
      </c>
      <c r="GO86">
        <f t="shared" si="447"/>
        <v>61.610000000000085</v>
      </c>
      <c r="GP86">
        <f t="shared" si="447"/>
        <v>62.500000000000071</v>
      </c>
      <c r="GQ86">
        <f t="shared" si="447"/>
        <v>63.410000000000061</v>
      </c>
      <c r="GR86">
        <f t="shared" si="444"/>
        <v>64.340000000000046</v>
      </c>
      <c r="GS86">
        <f t="shared" si="444"/>
        <v>65.290000000000035</v>
      </c>
      <c r="GT86">
        <f t="shared" si="444"/>
        <v>66.260000000000034</v>
      </c>
      <c r="GU86">
        <f t="shared" si="444"/>
        <v>67.250000000000014</v>
      </c>
      <c r="GV86">
        <f t="shared" si="444"/>
        <v>68.260000000000005</v>
      </c>
      <c r="GW86">
        <f t="shared" si="444"/>
        <v>69.289999999999992</v>
      </c>
      <c r="GX86">
        <f t="shared" si="444"/>
        <v>70.339999999999989</v>
      </c>
      <c r="GY86">
        <f t="shared" si="444"/>
        <v>71.409999999999968</v>
      </c>
      <c r="GZ86">
        <f t="shared" si="444"/>
        <v>72.499999999999957</v>
      </c>
      <c r="HA86">
        <f t="shared" si="444"/>
        <v>73.609999999999957</v>
      </c>
      <c r="HB86">
        <f t="shared" si="444"/>
        <v>74.739999999999938</v>
      </c>
      <c r="HC86">
        <f t="shared" si="444"/>
        <v>75.88999999999993</v>
      </c>
      <c r="HD86">
        <f t="shared" si="444"/>
        <v>77.059999999999917</v>
      </c>
      <c r="HE86">
        <f t="shared" si="444"/>
        <v>78.249999999999901</v>
      </c>
      <c r="HF86">
        <f t="shared" si="444"/>
        <v>79.459999999999894</v>
      </c>
      <c r="HG86">
        <f t="shared" si="444"/>
        <v>80.689999999999884</v>
      </c>
      <c r="HH86">
        <f t="shared" si="444"/>
        <v>81.939999999999856</v>
      </c>
      <c r="HI86">
        <f t="shared" si="444"/>
        <v>83.209999999999852</v>
      </c>
      <c r="HJ86">
        <f t="shared" si="444"/>
        <v>84.499999999999829</v>
      </c>
      <c r="HK86">
        <f t="shared" si="444"/>
        <v>85.809999999999832</v>
      </c>
      <c r="HL86">
        <f t="shared" si="444"/>
        <v>87.139999999999816</v>
      </c>
      <c r="HM86">
        <f t="shared" si="444"/>
        <v>88.489999999999796</v>
      </c>
      <c r="HN86">
        <f t="shared" si="444"/>
        <v>89.859999999999786</v>
      </c>
      <c r="HO86">
        <f t="shared" si="444"/>
        <v>91.249999999999773</v>
      </c>
      <c r="HP86">
        <f t="shared" si="444"/>
        <v>92.659999999999755</v>
      </c>
      <c r="HQ86">
        <f t="shared" si="444"/>
        <v>94.089999999999748</v>
      </c>
      <c r="HR86">
        <f t="shared" si="444"/>
        <v>95.539999999999736</v>
      </c>
      <c r="HS86">
        <f t="shared" si="444"/>
        <v>97.009999999999707</v>
      </c>
      <c r="HT86">
        <f t="shared" si="444"/>
        <v>98.499999999999687</v>
      </c>
      <c r="HU86">
        <f t="shared" si="444"/>
        <v>100.00999999999968</v>
      </c>
      <c r="HV86">
        <f t="shared" si="444"/>
        <v>101.53999999999967</v>
      </c>
      <c r="HW86">
        <f t="shared" si="444"/>
        <v>103.08999999999966</v>
      </c>
      <c r="HX86">
        <f t="shared" si="444"/>
        <v>104.65999999999964</v>
      </c>
      <c r="HY86">
        <f t="shared" si="444"/>
        <v>106.24999999999963</v>
      </c>
      <c r="HZ86">
        <f t="shared" si="444"/>
        <v>107.85999999999962</v>
      </c>
      <c r="IA86">
        <f t="shared" si="444"/>
        <v>109.48999999999958</v>
      </c>
      <c r="IB86">
        <f t="shared" si="444"/>
        <v>111.13999999999959</v>
      </c>
      <c r="IC86">
        <f t="shared" si="444"/>
        <v>112.80999999999955</v>
      </c>
      <c r="ID86">
        <f t="shared" si="444"/>
        <v>114.49999999999955</v>
      </c>
      <c r="IE86">
        <f t="shared" si="444"/>
        <v>116.20999999999952</v>
      </c>
      <c r="IF86">
        <f t="shared" si="444"/>
        <v>117.93999999999951</v>
      </c>
      <c r="IG86">
        <f t="shared" si="444"/>
        <v>119.68999999999949</v>
      </c>
      <c r="IH86">
        <f t="shared" si="444"/>
        <v>121.45999999999947</v>
      </c>
      <c r="II86">
        <f t="shared" si="444"/>
        <v>123.24999999999946</v>
      </c>
      <c r="IJ86">
        <f t="shared" si="444"/>
        <v>125.05999999999943</v>
      </c>
      <c r="IK86">
        <f t="shared" si="444"/>
        <v>126.88999999999942</v>
      </c>
      <c r="IL86">
        <f t="shared" si="444"/>
        <v>128.73999999999941</v>
      </c>
      <c r="IM86">
        <f t="shared" si="444"/>
        <v>130.60999999999939</v>
      </c>
      <c r="IN86">
        <f t="shared" si="444"/>
        <v>132.49999999999937</v>
      </c>
      <c r="IO86">
        <f t="shared" si="444"/>
        <v>134.40999999999937</v>
      </c>
      <c r="IP86">
        <f t="shared" si="444"/>
        <v>136.33999999999935</v>
      </c>
      <c r="IQ86">
        <f t="shared" si="444"/>
        <v>138.28999999999934</v>
      </c>
      <c r="IR86">
        <f t="shared" si="444"/>
        <v>140.25999999999931</v>
      </c>
      <c r="IS86">
        <f t="shared" si="444"/>
        <v>142.24999999999929</v>
      </c>
      <c r="IT86">
        <f t="shared" si="444"/>
        <v>144.25999999999928</v>
      </c>
      <c r="IU86">
        <f t="shared" si="444"/>
        <v>146.28999999999925</v>
      </c>
      <c r="IV86">
        <f t="shared" si="444"/>
        <v>148.33999999999924</v>
      </c>
      <c r="IW86">
        <f t="shared" si="444"/>
        <v>150.40999999999923</v>
      </c>
      <c r="IX86">
        <f t="shared" si="444"/>
        <v>152.4999999999992</v>
      </c>
      <c r="IY86">
        <f t="shared" si="444"/>
        <v>154.60999999999919</v>
      </c>
      <c r="IZ86">
        <f t="shared" si="444"/>
        <v>156.73999999999916</v>
      </c>
      <c r="JA86">
        <f t="shared" si="444"/>
        <v>158.88999999999913</v>
      </c>
      <c r="JB86">
        <f t="shared" si="444"/>
        <v>161.05999999999912</v>
      </c>
      <c r="JC86">
        <f t="shared" ref="JC86:LN89" si="448">(JC$1)^2+($C86)^2</f>
        <v>163.24999999999909</v>
      </c>
      <c r="JD86">
        <f t="shared" si="448"/>
        <v>165.45999999999907</v>
      </c>
      <c r="JE86">
        <f t="shared" si="448"/>
        <v>167.68999999999906</v>
      </c>
      <c r="JF86">
        <f t="shared" si="448"/>
        <v>169.93999999999903</v>
      </c>
      <c r="JG86">
        <f t="shared" si="448"/>
        <v>172.20999999999904</v>
      </c>
      <c r="JH86">
        <f t="shared" si="448"/>
        <v>174.49999999999901</v>
      </c>
      <c r="JI86">
        <f t="shared" si="448"/>
        <v>176.80999999999898</v>
      </c>
      <c r="JJ86">
        <f t="shared" si="448"/>
        <v>179.13999999999896</v>
      </c>
      <c r="JK86">
        <f t="shared" si="448"/>
        <v>181.48999999999896</v>
      </c>
      <c r="JL86">
        <f t="shared" si="448"/>
        <v>183.85999999999893</v>
      </c>
      <c r="JM86">
        <f t="shared" si="448"/>
        <v>186.24999999999892</v>
      </c>
      <c r="JN86">
        <f t="shared" si="448"/>
        <v>188.65999999999889</v>
      </c>
      <c r="JO86">
        <f t="shared" si="448"/>
        <v>191.08999999999887</v>
      </c>
      <c r="JP86">
        <f t="shared" si="448"/>
        <v>193.53999999999886</v>
      </c>
      <c r="JQ86">
        <f t="shared" si="448"/>
        <v>196.00999999999883</v>
      </c>
      <c r="JR86">
        <f t="shared" si="448"/>
        <v>198.49999999999881</v>
      </c>
      <c r="JS86">
        <f t="shared" si="448"/>
        <v>201.00999999999877</v>
      </c>
      <c r="JT86">
        <f t="shared" si="448"/>
        <v>203.53999999999874</v>
      </c>
      <c r="JU86">
        <f t="shared" si="448"/>
        <v>206.08999999999872</v>
      </c>
      <c r="JV86">
        <f t="shared" si="448"/>
        <v>208.65999999999872</v>
      </c>
      <c r="JW86">
        <f t="shared" si="448"/>
        <v>211.24999999999869</v>
      </c>
      <c r="JX86">
        <f t="shared" si="448"/>
        <v>213.85999999999868</v>
      </c>
      <c r="JY86">
        <f t="shared" si="448"/>
        <v>216.48999999999864</v>
      </c>
      <c r="JZ86">
        <f t="shared" si="448"/>
        <v>219.13999999999862</v>
      </c>
      <c r="KA86">
        <f t="shared" si="448"/>
        <v>221.80999999999861</v>
      </c>
      <c r="KB86">
        <f t="shared" si="448"/>
        <v>224.49999999999858</v>
      </c>
      <c r="KC86">
        <f t="shared" si="448"/>
        <v>227.20999999999856</v>
      </c>
      <c r="KD86">
        <f t="shared" si="448"/>
        <v>229.93999999999852</v>
      </c>
      <c r="KE86">
        <f t="shared" si="448"/>
        <v>232.68999999999849</v>
      </c>
      <c r="KF86">
        <f t="shared" si="448"/>
        <v>235.45999999999847</v>
      </c>
      <c r="KG86">
        <f t="shared" si="448"/>
        <v>238.24999999999847</v>
      </c>
      <c r="KH86">
        <f t="shared" si="448"/>
        <v>241.05999999999844</v>
      </c>
      <c r="KI86">
        <f t="shared" si="448"/>
        <v>243.88999999999842</v>
      </c>
      <c r="KJ86">
        <f t="shared" si="448"/>
        <v>246.73999999999839</v>
      </c>
      <c r="KK86">
        <f t="shared" si="448"/>
        <v>249.60999999999837</v>
      </c>
      <c r="KL86">
        <f t="shared" si="448"/>
        <v>252.49999999999835</v>
      </c>
      <c r="KM86">
        <f t="shared" si="448"/>
        <v>255.40999999999832</v>
      </c>
      <c r="KN86">
        <f t="shared" si="448"/>
        <v>258.33999999999827</v>
      </c>
      <c r="KO86">
        <f t="shared" si="448"/>
        <v>261.28999999999826</v>
      </c>
      <c r="KP86">
        <f t="shared" si="448"/>
        <v>264.25999999999823</v>
      </c>
      <c r="KQ86">
        <f t="shared" si="448"/>
        <v>267.24999999999818</v>
      </c>
      <c r="KR86">
        <f t="shared" si="448"/>
        <v>270.25999999999817</v>
      </c>
      <c r="KS86">
        <f t="shared" si="448"/>
        <v>273.28999999999814</v>
      </c>
      <c r="KT86">
        <f t="shared" si="448"/>
        <v>276.3399999999981</v>
      </c>
      <c r="KU86">
        <f t="shared" si="448"/>
        <v>279.40999999999809</v>
      </c>
      <c r="KV86">
        <f t="shared" si="448"/>
        <v>282.49999999999807</v>
      </c>
      <c r="KW86">
        <f t="shared" si="448"/>
        <v>285.60999999999802</v>
      </c>
      <c r="KX86">
        <f t="shared" si="448"/>
        <v>288.73999999999802</v>
      </c>
      <c r="KY86">
        <f t="shared" si="448"/>
        <v>291.889999999998</v>
      </c>
      <c r="KZ86">
        <f t="shared" si="448"/>
        <v>295.05999999999796</v>
      </c>
      <c r="LA86">
        <f t="shared" si="448"/>
        <v>298.24999999999795</v>
      </c>
      <c r="LB86">
        <f t="shared" si="448"/>
        <v>301.45999999999793</v>
      </c>
      <c r="LC86">
        <f t="shared" si="448"/>
        <v>304.68999999999795</v>
      </c>
      <c r="LD86">
        <f t="shared" si="448"/>
        <v>307.93999999999801</v>
      </c>
      <c r="LE86">
        <f t="shared" si="448"/>
        <v>311.20999999999805</v>
      </c>
      <c r="LF86">
        <f t="shared" si="448"/>
        <v>314.49999999999807</v>
      </c>
      <c r="LG86">
        <f t="shared" si="448"/>
        <v>317.80999999999807</v>
      </c>
      <c r="LH86">
        <f t="shared" si="448"/>
        <v>321.13999999999811</v>
      </c>
      <c r="LI86">
        <f t="shared" si="448"/>
        <v>324.48999999999813</v>
      </c>
      <c r="LJ86">
        <f t="shared" si="448"/>
        <v>327.85999999999819</v>
      </c>
      <c r="LK86">
        <f t="shared" si="448"/>
        <v>331.24999999999824</v>
      </c>
      <c r="LL86">
        <f t="shared" si="448"/>
        <v>334.65999999999826</v>
      </c>
      <c r="LM86">
        <f t="shared" si="448"/>
        <v>338.08999999999827</v>
      </c>
      <c r="LN86">
        <f t="shared" si="448"/>
        <v>341.53999999999832</v>
      </c>
      <c r="LO86">
        <f t="shared" si="445"/>
        <v>345.00999999999834</v>
      </c>
      <c r="LP86">
        <f t="shared" si="445"/>
        <v>348.49999999999841</v>
      </c>
      <c r="LQ86">
        <f t="shared" si="445"/>
        <v>352.00999999999846</v>
      </c>
      <c r="LR86">
        <f t="shared" si="445"/>
        <v>355.53999999999849</v>
      </c>
      <c r="LS86">
        <f t="shared" si="445"/>
        <v>359.08999999999855</v>
      </c>
      <c r="LT86">
        <f t="shared" si="445"/>
        <v>362.65999999999855</v>
      </c>
      <c r="LU86">
        <f t="shared" si="445"/>
        <v>366.24999999999858</v>
      </c>
      <c r="LV86">
        <f t="shared" si="445"/>
        <v>369.85999999999865</v>
      </c>
      <c r="LW86">
        <f t="shared" si="445"/>
        <v>373.4899999999987</v>
      </c>
      <c r="LX86">
        <f t="shared" si="445"/>
        <v>377.13999999999874</v>
      </c>
      <c r="LY86">
        <f t="shared" si="445"/>
        <v>380.80999999999875</v>
      </c>
      <c r="LZ86">
        <f t="shared" si="445"/>
        <v>384.49999999999881</v>
      </c>
      <c r="MA86">
        <f t="shared" si="445"/>
        <v>388.20999999999884</v>
      </c>
      <c r="MB86">
        <f t="shared" si="445"/>
        <v>391.93999999999892</v>
      </c>
      <c r="MC86">
        <f t="shared" si="445"/>
        <v>395.68999999999897</v>
      </c>
      <c r="MD86">
        <f t="shared" si="445"/>
        <v>399.45999999999901</v>
      </c>
      <c r="ME86">
        <f t="shared" si="445"/>
        <v>403.24999999999903</v>
      </c>
      <c r="MF86">
        <f t="shared" si="445"/>
        <v>407.05999999999909</v>
      </c>
      <c r="MG86">
        <f t="shared" si="445"/>
        <v>410.88999999999913</v>
      </c>
      <c r="MH86">
        <f t="shared" si="445"/>
        <v>414.73999999999921</v>
      </c>
      <c r="MI86">
        <f t="shared" si="445"/>
        <v>418.60999999999922</v>
      </c>
      <c r="MJ86">
        <f t="shared" si="445"/>
        <v>422.49999999999926</v>
      </c>
      <c r="MK86">
        <f t="shared" si="445"/>
        <v>426.40999999999934</v>
      </c>
      <c r="ML86">
        <f t="shared" si="445"/>
        <v>430.33999999999941</v>
      </c>
      <c r="MM86">
        <f t="shared" si="445"/>
        <v>434.28999999999945</v>
      </c>
      <c r="MN86">
        <f t="shared" si="445"/>
        <v>438.25999999999948</v>
      </c>
      <c r="MO86">
        <f t="shared" si="445"/>
        <v>442.24999999999955</v>
      </c>
      <c r="MP86">
        <f t="shared" si="445"/>
        <v>446.25999999999959</v>
      </c>
      <c r="MQ86">
        <f t="shared" si="445"/>
        <v>450.28999999999968</v>
      </c>
      <c r="MR86">
        <f t="shared" si="445"/>
        <v>454.33999999999969</v>
      </c>
      <c r="MS86">
        <f t="shared" si="445"/>
        <v>458.40999999999974</v>
      </c>
      <c r="MT86">
        <f t="shared" si="445"/>
        <v>462.49999999999983</v>
      </c>
    </row>
    <row r="87" spans="3:358" ht="12" customHeight="1" x14ac:dyDescent="0.3">
      <c r="C87">
        <f t="shared" si="415"/>
        <v>-6.4000000000000306</v>
      </c>
      <c r="D87">
        <f t="shared" ref="D87:S118" si="449">(D$1)^2+($C87)^2</f>
        <v>262.97000000000043</v>
      </c>
      <c r="E87">
        <f t="shared" si="449"/>
        <v>260.0000000000004</v>
      </c>
      <c r="F87">
        <f t="shared" si="449"/>
        <v>257.05000000000041</v>
      </c>
      <c r="G87">
        <f t="shared" si="449"/>
        <v>254.12000000000046</v>
      </c>
      <c r="H87">
        <f t="shared" si="449"/>
        <v>251.21000000000043</v>
      </c>
      <c r="I87">
        <f t="shared" si="449"/>
        <v>248.32000000000045</v>
      </c>
      <c r="J87">
        <f t="shared" si="449"/>
        <v>245.45000000000044</v>
      </c>
      <c r="K87">
        <f t="shared" si="449"/>
        <v>242.60000000000048</v>
      </c>
      <c r="L87">
        <f t="shared" si="449"/>
        <v>239.77000000000049</v>
      </c>
      <c r="M87">
        <f t="shared" si="449"/>
        <v>236.96000000000049</v>
      </c>
      <c r="N87">
        <f t="shared" si="449"/>
        <v>234.17000000000053</v>
      </c>
      <c r="O87">
        <f t="shared" si="449"/>
        <v>231.40000000000049</v>
      </c>
      <c r="P87">
        <f t="shared" si="449"/>
        <v>228.65000000000055</v>
      </c>
      <c r="Q87">
        <f t="shared" si="449"/>
        <v>225.92000000000053</v>
      </c>
      <c r="R87">
        <f t="shared" si="449"/>
        <v>223.21000000000055</v>
      </c>
      <c r="S87">
        <f t="shared" si="449"/>
        <v>220.52000000000055</v>
      </c>
      <c r="T87">
        <f t="shared" si="446"/>
        <v>217.85000000000053</v>
      </c>
      <c r="U87">
        <f t="shared" si="446"/>
        <v>215.20000000000056</v>
      </c>
      <c r="V87">
        <f t="shared" si="446"/>
        <v>212.57000000000056</v>
      </c>
      <c r="W87">
        <f t="shared" si="446"/>
        <v>209.96000000000055</v>
      </c>
      <c r="X87">
        <f t="shared" si="446"/>
        <v>207.37000000000057</v>
      </c>
      <c r="Y87">
        <f t="shared" si="446"/>
        <v>204.80000000000058</v>
      </c>
      <c r="Z87">
        <f t="shared" si="446"/>
        <v>202.25000000000063</v>
      </c>
      <c r="AA87">
        <f t="shared" si="446"/>
        <v>199.7200000000006</v>
      </c>
      <c r="AB87">
        <f t="shared" si="446"/>
        <v>197.2100000000006</v>
      </c>
      <c r="AC87">
        <f t="shared" si="446"/>
        <v>194.7200000000006</v>
      </c>
      <c r="AD87">
        <f t="shared" si="446"/>
        <v>192.25000000000063</v>
      </c>
      <c r="AE87">
        <f t="shared" si="446"/>
        <v>189.80000000000064</v>
      </c>
      <c r="AF87">
        <f t="shared" si="446"/>
        <v>187.37000000000063</v>
      </c>
      <c r="AG87">
        <f t="shared" si="446"/>
        <v>184.96000000000066</v>
      </c>
      <c r="AH87">
        <f t="shared" si="446"/>
        <v>182.57000000000068</v>
      </c>
      <c r="AI87">
        <f t="shared" si="432"/>
        <v>180.20000000000067</v>
      </c>
      <c r="AJ87">
        <f t="shared" si="432"/>
        <v>177.85000000000065</v>
      </c>
      <c r="AK87">
        <f t="shared" si="432"/>
        <v>175.52000000000066</v>
      </c>
      <c r="AL87">
        <f t="shared" si="432"/>
        <v>173.21000000000066</v>
      </c>
      <c r="AM87">
        <f t="shared" si="432"/>
        <v>170.9200000000007</v>
      </c>
      <c r="AN87">
        <f t="shared" si="432"/>
        <v>168.65000000000069</v>
      </c>
      <c r="AO87">
        <f t="shared" si="432"/>
        <v>166.40000000000069</v>
      </c>
      <c r="AP87">
        <f t="shared" si="432"/>
        <v>164.1700000000007</v>
      </c>
      <c r="AQ87">
        <f t="shared" si="432"/>
        <v>161.96000000000072</v>
      </c>
      <c r="AR87">
        <f t="shared" si="432"/>
        <v>159.77000000000072</v>
      </c>
      <c r="AS87">
        <f t="shared" si="432"/>
        <v>157.6000000000007</v>
      </c>
      <c r="AT87">
        <f t="shared" si="432"/>
        <v>155.45000000000073</v>
      </c>
      <c r="AU87">
        <f t="shared" si="432"/>
        <v>153.32000000000073</v>
      </c>
      <c r="AV87">
        <f t="shared" si="432"/>
        <v>151.21000000000072</v>
      </c>
      <c r="AW87">
        <f t="shared" si="432"/>
        <v>149.12000000000074</v>
      </c>
      <c r="AX87">
        <f t="shared" si="432"/>
        <v>147.05000000000075</v>
      </c>
      <c r="AY87">
        <f t="shared" si="429"/>
        <v>145.00000000000074</v>
      </c>
      <c r="AZ87">
        <f t="shared" si="429"/>
        <v>142.97000000000074</v>
      </c>
      <c r="BA87">
        <f t="shared" si="429"/>
        <v>140.96000000000075</v>
      </c>
      <c r="BB87">
        <f t="shared" si="429"/>
        <v>138.97000000000077</v>
      </c>
      <c r="BC87">
        <f t="shared" si="429"/>
        <v>137.00000000000074</v>
      </c>
      <c r="BD87">
        <f t="shared" si="429"/>
        <v>135.05000000000075</v>
      </c>
      <c r="BE87">
        <f t="shared" si="429"/>
        <v>133.12000000000074</v>
      </c>
      <c r="BF87">
        <f t="shared" si="429"/>
        <v>131.21000000000078</v>
      </c>
      <c r="BG87">
        <f t="shared" si="429"/>
        <v>129.32000000000076</v>
      </c>
      <c r="BH87">
        <f t="shared" si="429"/>
        <v>127.45000000000077</v>
      </c>
      <c r="BI87">
        <f t="shared" si="429"/>
        <v>125.60000000000078</v>
      </c>
      <c r="BJ87">
        <f t="shared" si="429"/>
        <v>123.77000000000078</v>
      </c>
      <c r="BK87">
        <f t="shared" si="429"/>
        <v>121.96000000000078</v>
      </c>
      <c r="BL87">
        <f t="shared" si="429"/>
        <v>120.17000000000078</v>
      </c>
      <c r="BM87">
        <f t="shared" si="429"/>
        <v>118.40000000000077</v>
      </c>
      <c r="BN87">
        <f t="shared" si="437"/>
        <v>116.65000000000079</v>
      </c>
      <c r="BO87">
        <f t="shared" si="437"/>
        <v>114.92000000000078</v>
      </c>
      <c r="BP87">
        <f t="shared" si="437"/>
        <v>113.21000000000079</v>
      </c>
      <c r="BQ87">
        <f t="shared" si="437"/>
        <v>111.52000000000079</v>
      </c>
      <c r="BR87">
        <f t="shared" si="437"/>
        <v>109.85000000000079</v>
      </c>
      <c r="BS87">
        <f t="shared" si="437"/>
        <v>108.20000000000078</v>
      </c>
      <c r="BT87">
        <f t="shared" si="437"/>
        <v>106.57000000000079</v>
      </c>
      <c r="BU87">
        <f t="shared" si="437"/>
        <v>104.96000000000079</v>
      </c>
      <c r="BV87">
        <f t="shared" si="440"/>
        <v>103.3700000000008</v>
      </c>
      <c r="BW87">
        <f t="shared" si="440"/>
        <v>101.80000000000079</v>
      </c>
      <c r="BX87">
        <f t="shared" si="440"/>
        <v>100.2500000000008</v>
      </c>
      <c r="BY87">
        <f t="shared" si="440"/>
        <v>98.720000000000795</v>
      </c>
      <c r="BZ87">
        <f t="shared" si="440"/>
        <v>97.21000000000079</v>
      </c>
      <c r="CA87">
        <f t="shared" si="440"/>
        <v>95.720000000000795</v>
      </c>
      <c r="CB87">
        <f t="shared" si="440"/>
        <v>94.250000000000796</v>
      </c>
      <c r="CC87">
        <f t="shared" si="440"/>
        <v>92.800000000000793</v>
      </c>
      <c r="CD87">
        <f t="shared" si="440"/>
        <v>91.3700000000008</v>
      </c>
      <c r="CE87">
        <f t="shared" si="440"/>
        <v>89.96000000000079</v>
      </c>
      <c r="CF87">
        <f t="shared" si="440"/>
        <v>88.570000000000789</v>
      </c>
      <c r="CG87">
        <f t="shared" si="440"/>
        <v>87.200000000000784</v>
      </c>
      <c r="CH87">
        <f t="shared" si="440"/>
        <v>85.85000000000079</v>
      </c>
      <c r="CI87">
        <f t="shared" si="440"/>
        <v>84.520000000000778</v>
      </c>
      <c r="CJ87">
        <f t="shared" si="440"/>
        <v>83.210000000000775</v>
      </c>
      <c r="CK87">
        <f t="shared" si="443"/>
        <v>81.920000000000783</v>
      </c>
      <c r="CL87">
        <f t="shared" si="443"/>
        <v>80.650000000000773</v>
      </c>
      <c r="CM87">
        <f t="shared" si="443"/>
        <v>79.400000000000773</v>
      </c>
      <c r="CN87">
        <f t="shared" si="443"/>
        <v>78.170000000000783</v>
      </c>
      <c r="CO87">
        <f t="shared" si="443"/>
        <v>76.960000000000775</v>
      </c>
      <c r="CP87">
        <f t="shared" si="443"/>
        <v>75.770000000000778</v>
      </c>
      <c r="CQ87">
        <f t="shared" si="443"/>
        <v>74.600000000000762</v>
      </c>
      <c r="CR87">
        <f t="shared" si="443"/>
        <v>73.45000000000077</v>
      </c>
      <c r="CS87">
        <f t="shared" si="443"/>
        <v>72.320000000000761</v>
      </c>
      <c r="CT87">
        <f t="shared" si="443"/>
        <v>71.210000000000761</v>
      </c>
      <c r="CU87">
        <f t="shared" si="443"/>
        <v>70.120000000000758</v>
      </c>
      <c r="CV87">
        <f t="shared" si="443"/>
        <v>69.05000000000075</v>
      </c>
      <c r="CW87">
        <f t="shared" si="443"/>
        <v>68.000000000000753</v>
      </c>
      <c r="CX87">
        <f t="shared" si="443"/>
        <v>66.970000000000752</v>
      </c>
      <c r="CY87">
        <f t="shared" si="443"/>
        <v>65.960000000000747</v>
      </c>
      <c r="CZ87">
        <f t="shared" si="443"/>
        <v>64.970000000000738</v>
      </c>
      <c r="DA87">
        <f t="shared" si="443"/>
        <v>64.000000000000739</v>
      </c>
      <c r="DB87">
        <f t="shared" si="443"/>
        <v>63.050000000000736</v>
      </c>
      <c r="DC87">
        <f t="shared" si="443"/>
        <v>62.120000000000729</v>
      </c>
      <c r="DD87">
        <f t="shared" si="443"/>
        <v>61.210000000000726</v>
      </c>
      <c r="DE87">
        <f t="shared" si="443"/>
        <v>60.320000000000718</v>
      </c>
      <c r="DF87">
        <f t="shared" si="443"/>
        <v>59.450000000000713</v>
      </c>
      <c r="DG87">
        <f t="shared" si="443"/>
        <v>58.600000000000719</v>
      </c>
      <c r="DH87">
        <f t="shared" si="437"/>
        <v>57.770000000000707</v>
      </c>
      <c r="DI87">
        <f t="shared" si="437"/>
        <v>56.960000000000704</v>
      </c>
      <c r="DJ87">
        <f t="shared" si="437"/>
        <v>56.170000000000698</v>
      </c>
      <c r="DK87">
        <f t="shared" si="437"/>
        <v>55.400000000000688</v>
      </c>
      <c r="DL87">
        <f t="shared" si="437"/>
        <v>54.650000000000681</v>
      </c>
      <c r="DM87">
        <f t="shared" si="437"/>
        <v>53.92000000000067</v>
      </c>
      <c r="DN87">
        <f t="shared" si="437"/>
        <v>53.210000000000662</v>
      </c>
      <c r="DO87">
        <f t="shared" si="437"/>
        <v>52.52000000000065</v>
      </c>
      <c r="DP87">
        <f t="shared" si="437"/>
        <v>51.850000000000648</v>
      </c>
      <c r="DQ87">
        <f t="shared" si="437"/>
        <v>51.200000000000635</v>
      </c>
      <c r="DR87">
        <f t="shared" si="437"/>
        <v>50.570000000000633</v>
      </c>
      <c r="DS87">
        <f t="shared" si="437"/>
        <v>49.960000000000619</v>
      </c>
      <c r="DT87">
        <f t="shared" si="426"/>
        <v>49.370000000000616</v>
      </c>
      <c r="DU87">
        <f t="shared" si="426"/>
        <v>48.800000000000608</v>
      </c>
      <c r="DV87">
        <f t="shared" si="424"/>
        <v>48.250000000000597</v>
      </c>
      <c r="DW87">
        <f t="shared" si="424"/>
        <v>47.720000000000589</v>
      </c>
      <c r="DX87">
        <f t="shared" si="440"/>
        <v>47.210000000000576</v>
      </c>
      <c r="DY87">
        <f t="shared" si="440"/>
        <v>46.720000000000574</v>
      </c>
      <c r="DZ87">
        <f t="shared" si="440"/>
        <v>46.250000000000568</v>
      </c>
      <c r="EA87">
        <f t="shared" si="440"/>
        <v>45.800000000000558</v>
      </c>
      <c r="EB87">
        <f t="shared" si="440"/>
        <v>45.370000000000552</v>
      </c>
      <c r="EC87">
        <f t="shared" si="440"/>
        <v>44.960000000000541</v>
      </c>
      <c r="ED87">
        <f t="shared" si="440"/>
        <v>44.570000000000533</v>
      </c>
      <c r="EE87">
        <f t="shared" si="440"/>
        <v>44.200000000000529</v>
      </c>
      <c r="EF87">
        <f t="shared" si="447"/>
        <v>43.85000000000052</v>
      </c>
      <c r="EG87">
        <f t="shared" si="447"/>
        <v>43.520000000000508</v>
      </c>
      <c r="EH87">
        <f t="shared" si="447"/>
        <v>43.210000000000505</v>
      </c>
      <c r="EI87">
        <f t="shared" si="447"/>
        <v>42.920000000000492</v>
      </c>
      <c r="EJ87">
        <f t="shared" si="447"/>
        <v>42.650000000000489</v>
      </c>
      <c r="EK87">
        <f t="shared" si="447"/>
        <v>42.400000000000482</v>
      </c>
      <c r="EL87">
        <f t="shared" si="447"/>
        <v>42.170000000000471</v>
      </c>
      <c r="EM87">
        <f t="shared" si="447"/>
        <v>41.960000000000463</v>
      </c>
      <c r="EN87">
        <f t="shared" si="447"/>
        <v>41.770000000000458</v>
      </c>
      <c r="EO87">
        <f t="shared" si="447"/>
        <v>41.600000000000449</v>
      </c>
      <c r="EP87">
        <f t="shared" si="447"/>
        <v>41.450000000000443</v>
      </c>
      <c r="EQ87">
        <f t="shared" si="447"/>
        <v>41.320000000000434</v>
      </c>
      <c r="ER87">
        <f t="shared" si="447"/>
        <v>41.210000000000427</v>
      </c>
      <c r="ES87">
        <f t="shared" si="447"/>
        <v>41.120000000000424</v>
      </c>
      <c r="ET87">
        <f t="shared" si="447"/>
        <v>41.050000000000416</v>
      </c>
      <c r="EU87">
        <f t="shared" si="447"/>
        <v>41.000000000000405</v>
      </c>
      <c r="EV87">
        <f t="shared" si="447"/>
        <v>40.970000000000397</v>
      </c>
      <c r="EW87">
        <f t="shared" si="447"/>
        <v>40.960000000000392</v>
      </c>
      <c r="EX87">
        <f t="shared" si="447"/>
        <v>40.970000000000383</v>
      </c>
      <c r="EY87">
        <f t="shared" si="447"/>
        <v>41.000000000000377</v>
      </c>
      <c r="EZ87">
        <f t="shared" si="447"/>
        <v>41.050000000000367</v>
      </c>
      <c r="FA87">
        <f t="shared" si="447"/>
        <v>41.12000000000036</v>
      </c>
      <c r="FB87">
        <f t="shared" si="447"/>
        <v>41.210000000000356</v>
      </c>
      <c r="FC87">
        <f t="shared" si="447"/>
        <v>41.320000000000348</v>
      </c>
      <c r="FD87">
        <f t="shared" si="447"/>
        <v>41.450000000000344</v>
      </c>
      <c r="FE87">
        <f t="shared" si="447"/>
        <v>41.600000000000335</v>
      </c>
      <c r="FF87">
        <f t="shared" si="447"/>
        <v>41.770000000000323</v>
      </c>
      <c r="FG87">
        <f t="shared" si="447"/>
        <v>41.960000000000321</v>
      </c>
      <c r="FH87">
        <f t="shared" si="447"/>
        <v>42.170000000000314</v>
      </c>
      <c r="FI87">
        <f t="shared" si="447"/>
        <v>42.400000000000304</v>
      </c>
      <c r="FJ87">
        <f t="shared" si="447"/>
        <v>42.650000000000297</v>
      </c>
      <c r="FK87">
        <f t="shared" si="447"/>
        <v>42.920000000000293</v>
      </c>
      <c r="FL87">
        <f t="shared" si="447"/>
        <v>43.210000000000285</v>
      </c>
      <c r="FM87">
        <f t="shared" si="447"/>
        <v>43.520000000000273</v>
      </c>
      <c r="FN87">
        <f t="shared" si="447"/>
        <v>43.850000000000271</v>
      </c>
      <c r="FO87">
        <f t="shared" si="447"/>
        <v>44.200000000000259</v>
      </c>
      <c r="FP87">
        <f t="shared" si="447"/>
        <v>44.570000000000256</v>
      </c>
      <c r="FQ87">
        <f t="shared" si="447"/>
        <v>44.96000000000025</v>
      </c>
      <c r="FR87">
        <f t="shared" si="447"/>
        <v>45.370000000000239</v>
      </c>
      <c r="FS87">
        <f t="shared" si="447"/>
        <v>45.800000000000232</v>
      </c>
      <c r="FT87">
        <f t="shared" si="447"/>
        <v>46.250000000000227</v>
      </c>
      <c r="FU87">
        <f t="shared" si="447"/>
        <v>46.720000000000219</v>
      </c>
      <c r="FV87">
        <f t="shared" si="447"/>
        <v>47.210000000000214</v>
      </c>
      <c r="FW87">
        <f t="shared" si="447"/>
        <v>47.720000000000205</v>
      </c>
      <c r="FX87">
        <f t="shared" si="447"/>
        <v>48.250000000000199</v>
      </c>
      <c r="FY87">
        <f t="shared" si="447"/>
        <v>48.800000000000196</v>
      </c>
      <c r="FZ87">
        <f t="shared" si="447"/>
        <v>49.370000000000189</v>
      </c>
      <c r="GA87">
        <f t="shared" si="447"/>
        <v>49.960000000000178</v>
      </c>
      <c r="GB87">
        <f t="shared" si="447"/>
        <v>50.570000000000178</v>
      </c>
      <c r="GC87">
        <f t="shared" si="447"/>
        <v>51.200000000000166</v>
      </c>
      <c r="GD87">
        <f t="shared" si="447"/>
        <v>51.850000000000165</v>
      </c>
      <c r="GE87">
        <f t="shared" si="447"/>
        <v>52.520000000000152</v>
      </c>
      <c r="GF87">
        <f t="shared" si="447"/>
        <v>53.21000000000015</v>
      </c>
      <c r="GG87">
        <f t="shared" si="447"/>
        <v>53.920000000000144</v>
      </c>
      <c r="GH87">
        <f t="shared" si="447"/>
        <v>54.650000000000134</v>
      </c>
      <c r="GI87">
        <f t="shared" si="447"/>
        <v>55.400000000000134</v>
      </c>
      <c r="GJ87">
        <f t="shared" si="447"/>
        <v>56.170000000000122</v>
      </c>
      <c r="GK87">
        <f t="shared" si="447"/>
        <v>56.960000000000122</v>
      </c>
      <c r="GL87">
        <f t="shared" si="447"/>
        <v>57.77000000000011</v>
      </c>
      <c r="GM87">
        <f t="shared" si="447"/>
        <v>58.600000000000101</v>
      </c>
      <c r="GN87">
        <f t="shared" si="447"/>
        <v>59.450000000000088</v>
      </c>
      <c r="GO87">
        <f t="shared" si="447"/>
        <v>60.320000000000078</v>
      </c>
      <c r="GP87">
        <f t="shared" si="447"/>
        <v>61.210000000000072</v>
      </c>
      <c r="GQ87">
        <f t="shared" si="447"/>
        <v>62.120000000000061</v>
      </c>
      <c r="GR87">
        <f t="shared" si="444"/>
        <v>63.050000000000054</v>
      </c>
      <c r="GS87">
        <f t="shared" si="444"/>
        <v>64.000000000000043</v>
      </c>
      <c r="GT87">
        <f t="shared" si="444"/>
        <v>64.970000000000027</v>
      </c>
      <c r="GU87">
        <f t="shared" si="444"/>
        <v>65.960000000000022</v>
      </c>
      <c r="GV87">
        <f t="shared" si="444"/>
        <v>66.97</v>
      </c>
      <c r="GW87">
        <f t="shared" si="444"/>
        <v>68</v>
      </c>
      <c r="GX87">
        <f t="shared" si="444"/>
        <v>69.049999999999983</v>
      </c>
      <c r="GY87">
        <f t="shared" si="444"/>
        <v>70.119999999999976</v>
      </c>
      <c r="GZ87">
        <f t="shared" si="444"/>
        <v>71.209999999999965</v>
      </c>
      <c r="HA87">
        <f t="shared" si="444"/>
        <v>72.319999999999951</v>
      </c>
      <c r="HB87">
        <f t="shared" si="444"/>
        <v>73.449999999999932</v>
      </c>
      <c r="HC87">
        <f t="shared" si="444"/>
        <v>74.599999999999923</v>
      </c>
      <c r="HD87">
        <f t="shared" si="444"/>
        <v>75.769999999999911</v>
      </c>
      <c r="HE87">
        <f t="shared" si="444"/>
        <v>76.959999999999894</v>
      </c>
      <c r="HF87">
        <f t="shared" si="444"/>
        <v>78.169999999999888</v>
      </c>
      <c r="HG87">
        <f t="shared" si="444"/>
        <v>79.399999999999878</v>
      </c>
      <c r="HH87">
        <f t="shared" si="444"/>
        <v>80.649999999999864</v>
      </c>
      <c r="HI87">
        <f t="shared" si="444"/>
        <v>81.919999999999845</v>
      </c>
      <c r="HJ87">
        <f t="shared" si="444"/>
        <v>83.209999999999837</v>
      </c>
      <c r="HK87">
        <f t="shared" si="444"/>
        <v>84.519999999999825</v>
      </c>
      <c r="HL87">
        <f t="shared" si="444"/>
        <v>85.84999999999981</v>
      </c>
      <c r="HM87">
        <f t="shared" si="444"/>
        <v>87.19999999999979</v>
      </c>
      <c r="HN87">
        <f t="shared" si="444"/>
        <v>88.569999999999794</v>
      </c>
      <c r="HO87">
        <f t="shared" si="444"/>
        <v>89.959999999999766</v>
      </c>
      <c r="HP87">
        <f t="shared" si="444"/>
        <v>91.369999999999749</v>
      </c>
      <c r="HQ87">
        <f t="shared" si="444"/>
        <v>92.799999999999741</v>
      </c>
      <c r="HR87">
        <f t="shared" si="444"/>
        <v>94.24999999999973</v>
      </c>
      <c r="HS87">
        <f t="shared" si="444"/>
        <v>95.719999999999715</v>
      </c>
      <c r="HT87">
        <f t="shared" si="444"/>
        <v>97.209999999999695</v>
      </c>
      <c r="HU87">
        <f t="shared" si="444"/>
        <v>98.719999999999686</v>
      </c>
      <c r="HV87">
        <f t="shared" si="444"/>
        <v>100.24999999999966</v>
      </c>
      <c r="HW87">
        <f t="shared" si="444"/>
        <v>101.79999999999966</v>
      </c>
      <c r="HX87">
        <f t="shared" si="444"/>
        <v>103.36999999999964</v>
      </c>
      <c r="HY87">
        <f t="shared" si="444"/>
        <v>104.95999999999962</v>
      </c>
      <c r="HZ87">
        <f t="shared" si="444"/>
        <v>106.56999999999961</v>
      </c>
      <c r="IA87">
        <f t="shared" si="444"/>
        <v>108.19999999999959</v>
      </c>
      <c r="IB87">
        <f t="shared" si="444"/>
        <v>109.84999999999958</v>
      </c>
      <c r="IC87">
        <f t="shared" si="444"/>
        <v>111.51999999999956</v>
      </c>
      <c r="ID87">
        <f t="shared" si="444"/>
        <v>113.20999999999954</v>
      </c>
      <c r="IE87">
        <f t="shared" si="444"/>
        <v>114.91999999999953</v>
      </c>
      <c r="IF87">
        <f t="shared" si="444"/>
        <v>116.64999999999951</v>
      </c>
      <c r="IG87">
        <f t="shared" si="444"/>
        <v>118.39999999999949</v>
      </c>
      <c r="IH87">
        <f t="shared" si="444"/>
        <v>120.16999999999948</v>
      </c>
      <c r="II87">
        <f t="shared" si="444"/>
        <v>121.95999999999947</v>
      </c>
      <c r="IJ87">
        <f t="shared" si="444"/>
        <v>123.76999999999944</v>
      </c>
      <c r="IK87">
        <f t="shared" si="444"/>
        <v>125.59999999999943</v>
      </c>
      <c r="IL87">
        <f t="shared" si="444"/>
        <v>127.44999999999942</v>
      </c>
      <c r="IM87">
        <f t="shared" si="444"/>
        <v>129.3199999999994</v>
      </c>
      <c r="IN87">
        <f t="shared" si="444"/>
        <v>131.20999999999938</v>
      </c>
      <c r="IO87">
        <f t="shared" si="444"/>
        <v>133.11999999999938</v>
      </c>
      <c r="IP87">
        <f t="shared" si="444"/>
        <v>135.04999999999933</v>
      </c>
      <c r="IQ87">
        <f t="shared" si="444"/>
        <v>136.99999999999932</v>
      </c>
      <c r="IR87">
        <f t="shared" si="444"/>
        <v>138.96999999999929</v>
      </c>
      <c r="IS87">
        <f t="shared" si="444"/>
        <v>140.9599999999993</v>
      </c>
      <c r="IT87">
        <f t="shared" si="444"/>
        <v>142.96999999999929</v>
      </c>
      <c r="IU87">
        <f t="shared" si="444"/>
        <v>144.99999999999926</v>
      </c>
      <c r="IV87">
        <f t="shared" si="444"/>
        <v>147.04999999999922</v>
      </c>
      <c r="IW87">
        <f t="shared" si="444"/>
        <v>149.11999999999921</v>
      </c>
      <c r="IX87">
        <f t="shared" si="444"/>
        <v>151.20999999999918</v>
      </c>
      <c r="IY87">
        <f t="shared" si="444"/>
        <v>153.3199999999992</v>
      </c>
      <c r="IZ87">
        <f t="shared" si="444"/>
        <v>155.44999999999916</v>
      </c>
      <c r="JA87">
        <f t="shared" si="444"/>
        <v>157.59999999999914</v>
      </c>
      <c r="JB87">
        <f t="shared" si="444"/>
        <v>159.76999999999913</v>
      </c>
      <c r="JC87">
        <f t="shared" si="448"/>
        <v>161.9599999999991</v>
      </c>
      <c r="JD87">
        <f t="shared" si="448"/>
        <v>164.16999999999908</v>
      </c>
      <c r="JE87">
        <f t="shared" si="448"/>
        <v>166.39999999999907</v>
      </c>
      <c r="JF87">
        <f t="shared" si="448"/>
        <v>168.64999999999904</v>
      </c>
      <c r="JG87">
        <f t="shared" si="448"/>
        <v>170.91999999999905</v>
      </c>
      <c r="JH87">
        <f t="shared" si="448"/>
        <v>173.20999999999901</v>
      </c>
      <c r="JI87">
        <f t="shared" si="448"/>
        <v>175.51999999999896</v>
      </c>
      <c r="JJ87">
        <f t="shared" si="448"/>
        <v>177.84999999999894</v>
      </c>
      <c r="JK87">
        <f t="shared" si="448"/>
        <v>180.19999999999897</v>
      </c>
      <c r="JL87">
        <f t="shared" si="448"/>
        <v>182.56999999999891</v>
      </c>
      <c r="JM87">
        <f t="shared" si="448"/>
        <v>184.9599999999989</v>
      </c>
      <c r="JN87">
        <f t="shared" si="448"/>
        <v>187.36999999999887</v>
      </c>
      <c r="JO87">
        <f t="shared" si="448"/>
        <v>189.79999999999887</v>
      </c>
      <c r="JP87">
        <f t="shared" si="448"/>
        <v>192.24999999999886</v>
      </c>
      <c r="JQ87">
        <f t="shared" si="448"/>
        <v>194.71999999999883</v>
      </c>
      <c r="JR87">
        <f t="shared" si="448"/>
        <v>197.20999999999879</v>
      </c>
      <c r="JS87">
        <f t="shared" si="448"/>
        <v>199.71999999999878</v>
      </c>
      <c r="JT87">
        <f t="shared" si="448"/>
        <v>202.24999999999875</v>
      </c>
      <c r="JU87">
        <f t="shared" si="448"/>
        <v>204.7999999999987</v>
      </c>
      <c r="JV87">
        <f t="shared" si="448"/>
        <v>207.3699999999987</v>
      </c>
      <c r="JW87">
        <f t="shared" si="448"/>
        <v>209.95999999999867</v>
      </c>
      <c r="JX87">
        <f t="shared" si="448"/>
        <v>212.56999999999869</v>
      </c>
      <c r="JY87">
        <f t="shared" si="448"/>
        <v>215.19999999999862</v>
      </c>
      <c r="JZ87">
        <f t="shared" si="448"/>
        <v>217.8499999999986</v>
      </c>
      <c r="KA87">
        <f t="shared" si="448"/>
        <v>220.51999999999862</v>
      </c>
      <c r="KB87">
        <f t="shared" si="448"/>
        <v>223.20999999999856</v>
      </c>
      <c r="KC87">
        <f t="shared" si="448"/>
        <v>225.91999999999854</v>
      </c>
      <c r="KD87">
        <f t="shared" si="448"/>
        <v>228.6499999999985</v>
      </c>
      <c r="KE87">
        <f t="shared" si="448"/>
        <v>231.3999999999985</v>
      </c>
      <c r="KF87">
        <f t="shared" si="448"/>
        <v>234.16999999999848</v>
      </c>
      <c r="KG87">
        <f t="shared" si="448"/>
        <v>236.95999999999844</v>
      </c>
      <c r="KH87">
        <f t="shared" si="448"/>
        <v>239.76999999999845</v>
      </c>
      <c r="KI87">
        <f t="shared" si="448"/>
        <v>242.59999999999843</v>
      </c>
      <c r="KJ87">
        <f t="shared" si="448"/>
        <v>245.4499999999984</v>
      </c>
      <c r="KK87">
        <f t="shared" si="448"/>
        <v>248.31999999999834</v>
      </c>
      <c r="KL87">
        <f t="shared" si="448"/>
        <v>251.20999999999833</v>
      </c>
      <c r="KM87">
        <f t="shared" si="448"/>
        <v>254.1199999999983</v>
      </c>
      <c r="KN87">
        <f t="shared" si="448"/>
        <v>257.04999999999831</v>
      </c>
      <c r="KO87">
        <f t="shared" si="448"/>
        <v>259.99999999999824</v>
      </c>
      <c r="KP87">
        <f t="shared" si="448"/>
        <v>262.96999999999821</v>
      </c>
      <c r="KQ87">
        <f t="shared" si="448"/>
        <v>265.95999999999822</v>
      </c>
      <c r="KR87">
        <f t="shared" si="448"/>
        <v>268.96999999999821</v>
      </c>
      <c r="KS87">
        <f t="shared" si="448"/>
        <v>271.99999999999818</v>
      </c>
      <c r="KT87">
        <f t="shared" si="448"/>
        <v>275.04999999999814</v>
      </c>
      <c r="KU87">
        <f t="shared" si="448"/>
        <v>278.11999999999813</v>
      </c>
      <c r="KV87">
        <f t="shared" si="448"/>
        <v>281.2099999999981</v>
      </c>
      <c r="KW87">
        <f t="shared" si="448"/>
        <v>284.31999999999806</v>
      </c>
      <c r="KX87">
        <f t="shared" si="448"/>
        <v>287.449999999998</v>
      </c>
      <c r="KY87">
        <f t="shared" si="448"/>
        <v>290.59999999999798</v>
      </c>
      <c r="KZ87">
        <f t="shared" si="448"/>
        <v>293.76999999999799</v>
      </c>
      <c r="LA87">
        <f t="shared" si="448"/>
        <v>296.95999999999793</v>
      </c>
      <c r="LB87">
        <f t="shared" si="448"/>
        <v>300.16999999999791</v>
      </c>
      <c r="LC87">
        <f t="shared" si="448"/>
        <v>303.39999999999793</v>
      </c>
      <c r="LD87">
        <f t="shared" si="448"/>
        <v>306.64999999999799</v>
      </c>
      <c r="LE87">
        <f t="shared" si="448"/>
        <v>309.91999999999803</v>
      </c>
      <c r="LF87">
        <f t="shared" si="448"/>
        <v>313.20999999999805</v>
      </c>
      <c r="LG87">
        <f t="shared" si="448"/>
        <v>316.51999999999805</v>
      </c>
      <c r="LH87">
        <f t="shared" si="448"/>
        <v>319.84999999999809</v>
      </c>
      <c r="LI87">
        <f t="shared" si="448"/>
        <v>323.19999999999811</v>
      </c>
      <c r="LJ87">
        <f t="shared" si="448"/>
        <v>326.56999999999817</v>
      </c>
      <c r="LK87">
        <f t="shared" si="448"/>
        <v>329.95999999999822</v>
      </c>
      <c r="LL87">
        <f t="shared" si="448"/>
        <v>333.36999999999824</v>
      </c>
      <c r="LM87">
        <f t="shared" si="448"/>
        <v>336.79999999999825</v>
      </c>
      <c r="LN87">
        <f t="shared" si="448"/>
        <v>340.24999999999829</v>
      </c>
      <c r="LO87">
        <f t="shared" si="445"/>
        <v>343.71999999999832</v>
      </c>
      <c r="LP87">
        <f t="shared" si="445"/>
        <v>347.20999999999839</v>
      </c>
      <c r="LQ87">
        <f t="shared" si="445"/>
        <v>350.71999999999844</v>
      </c>
      <c r="LR87">
        <f t="shared" si="445"/>
        <v>354.24999999999847</v>
      </c>
      <c r="LS87">
        <f t="shared" si="445"/>
        <v>357.79999999999853</v>
      </c>
      <c r="LT87">
        <f t="shared" si="445"/>
        <v>361.36999999999853</v>
      </c>
      <c r="LU87">
        <f t="shared" si="445"/>
        <v>364.95999999999856</v>
      </c>
      <c r="LV87">
        <f t="shared" si="445"/>
        <v>368.56999999999863</v>
      </c>
      <c r="LW87">
        <f t="shared" si="445"/>
        <v>372.19999999999868</v>
      </c>
      <c r="LX87">
        <f t="shared" si="445"/>
        <v>375.84999999999872</v>
      </c>
      <c r="LY87">
        <f t="shared" si="445"/>
        <v>379.51999999999873</v>
      </c>
      <c r="LZ87">
        <f t="shared" si="445"/>
        <v>383.20999999999879</v>
      </c>
      <c r="MA87">
        <f t="shared" si="445"/>
        <v>386.91999999999882</v>
      </c>
      <c r="MB87">
        <f t="shared" si="445"/>
        <v>390.6499999999989</v>
      </c>
      <c r="MC87">
        <f t="shared" si="445"/>
        <v>394.39999999999895</v>
      </c>
      <c r="MD87">
        <f t="shared" si="445"/>
        <v>398.16999999999899</v>
      </c>
      <c r="ME87">
        <f t="shared" si="445"/>
        <v>401.95999999999901</v>
      </c>
      <c r="MF87">
        <f t="shared" si="445"/>
        <v>405.76999999999907</v>
      </c>
      <c r="MG87">
        <f t="shared" si="445"/>
        <v>409.59999999999911</v>
      </c>
      <c r="MH87">
        <f t="shared" si="445"/>
        <v>413.44999999999919</v>
      </c>
      <c r="MI87">
        <f t="shared" si="445"/>
        <v>417.3199999999992</v>
      </c>
      <c r="MJ87">
        <f t="shared" si="445"/>
        <v>421.20999999999924</v>
      </c>
      <c r="MK87">
        <f t="shared" si="445"/>
        <v>425.11999999999932</v>
      </c>
      <c r="ML87">
        <f t="shared" si="445"/>
        <v>429.04999999999939</v>
      </c>
      <c r="MM87">
        <f t="shared" si="445"/>
        <v>432.99999999999943</v>
      </c>
      <c r="MN87">
        <f t="shared" si="445"/>
        <v>436.96999999999946</v>
      </c>
      <c r="MO87">
        <f t="shared" si="445"/>
        <v>440.95999999999952</v>
      </c>
      <c r="MP87">
        <f t="shared" si="445"/>
        <v>444.96999999999957</v>
      </c>
      <c r="MQ87">
        <f t="shared" si="445"/>
        <v>448.99999999999966</v>
      </c>
      <c r="MR87">
        <f t="shared" si="445"/>
        <v>453.04999999999967</v>
      </c>
      <c r="MS87">
        <f t="shared" si="445"/>
        <v>457.11999999999972</v>
      </c>
      <c r="MT87">
        <f t="shared" si="445"/>
        <v>461.20999999999981</v>
      </c>
    </row>
    <row r="88" spans="3:358" ht="12" customHeight="1" x14ac:dyDescent="0.3">
      <c r="C88">
        <f t="shared" si="415"/>
        <v>-6.3000000000000309</v>
      </c>
      <c r="D88">
        <f t="shared" si="449"/>
        <v>261.70000000000039</v>
      </c>
      <c r="E88">
        <f t="shared" si="449"/>
        <v>258.73000000000042</v>
      </c>
      <c r="F88">
        <f t="shared" si="449"/>
        <v>255.78000000000043</v>
      </c>
      <c r="G88">
        <f t="shared" si="449"/>
        <v>252.85000000000045</v>
      </c>
      <c r="H88">
        <f t="shared" si="449"/>
        <v>249.94000000000045</v>
      </c>
      <c r="I88">
        <f t="shared" si="449"/>
        <v>247.05000000000047</v>
      </c>
      <c r="J88">
        <f t="shared" si="449"/>
        <v>244.18000000000046</v>
      </c>
      <c r="K88">
        <f t="shared" si="449"/>
        <v>241.33000000000047</v>
      </c>
      <c r="L88">
        <f t="shared" si="449"/>
        <v>238.50000000000048</v>
      </c>
      <c r="M88">
        <f t="shared" si="449"/>
        <v>235.69000000000051</v>
      </c>
      <c r="N88">
        <f t="shared" si="449"/>
        <v>232.90000000000052</v>
      </c>
      <c r="O88">
        <f t="shared" si="449"/>
        <v>230.13000000000051</v>
      </c>
      <c r="P88">
        <f t="shared" si="449"/>
        <v>227.38000000000054</v>
      </c>
      <c r="Q88">
        <f t="shared" si="449"/>
        <v>224.65000000000052</v>
      </c>
      <c r="R88">
        <f t="shared" si="449"/>
        <v>221.94000000000054</v>
      </c>
      <c r="S88">
        <f t="shared" si="449"/>
        <v>219.25000000000054</v>
      </c>
      <c r="T88">
        <f t="shared" si="446"/>
        <v>216.58000000000055</v>
      </c>
      <c r="U88">
        <f t="shared" si="446"/>
        <v>213.93000000000058</v>
      </c>
      <c r="V88">
        <f t="shared" si="446"/>
        <v>211.30000000000058</v>
      </c>
      <c r="W88">
        <f t="shared" si="446"/>
        <v>208.69000000000057</v>
      </c>
      <c r="X88">
        <f t="shared" si="446"/>
        <v>206.10000000000059</v>
      </c>
      <c r="Y88">
        <f t="shared" si="446"/>
        <v>203.5300000000006</v>
      </c>
      <c r="Z88">
        <f t="shared" si="446"/>
        <v>200.98000000000062</v>
      </c>
      <c r="AA88">
        <f t="shared" si="446"/>
        <v>198.45000000000061</v>
      </c>
      <c r="AB88">
        <f t="shared" si="446"/>
        <v>195.94000000000062</v>
      </c>
      <c r="AC88">
        <f t="shared" si="446"/>
        <v>193.45000000000061</v>
      </c>
      <c r="AD88">
        <f t="shared" si="446"/>
        <v>190.98000000000064</v>
      </c>
      <c r="AE88">
        <f t="shared" si="446"/>
        <v>188.53000000000063</v>
      </c>
      <c r="AF88">
        <f t="shared" si="446"/>
        <v>186.10000000000065</v>
      </c>
      <c r="AG88">
        <f t="shared" si="446"/>
        <v>183.69000000000065</v>
      </c>
      <c r="AH88">
        <f t="shared" si="446"/>
        <v>181.30000000000067</v>
      </c>
      <c r="AI88">
        <f t="shared" si="432"/>
        <v>178.93000000000066</v>
      </c>
      <c r="AJ88">
        <f t="shared" si="432"/>
        <v>176.58000000000067</v>
      </c>
      <c r="AK88">
        <f t="shared" si="432"/>
        <v>174.25000000000068</v>
      </c>
      <c r="AL88">
        <f t="shared" si="432"/>
        <v>171.94000000000068</v>
      </c>
      <c r="AM88">
        <f t="shared" si="432"/>
        <v>169.65000000000069</v>
      </c>
      <c r="AN88">
        <f t="shared" si="432"/>
        <v>167.38000000000068</v>
      </c>
      <c r="AO88">
        <f t="shared" si="432"/>
        <v>165.13000000000068</v>
      </c>
      <c r="AP88">
        <f t="shared" si="432"/>
        <v>162.90000000000069</v>
      </c>
      <c r="AQ88">
        <f t="shared" si="432"/>
        <v>160.69000000000071</v>
      </c>
      <c r="AR88">
        <f t="shared" si="432"/>
        <v>158.50000000000071</v>
      </c>
      <c r="AS88">
        <f t="shared" si="432"/>
        <v>156.33000000000072</v>
      </c>
      <c r="AT88">
        <f t="shared" si="432"/>
        <v>154.18000000000072</v>
      </c>
      <c r="AU88">
        <f t="shared" si="432"/>
        <v>152.05000000000072</v>
      </c>
      <c r="AV88">
        <f t="shared" si="432"/>
        <v>149.94000000000074</v>
      </c>
      <c r="AW88">
        <f t="shared" si="432"/>
        <v>147.85000000000073</v>
      </c>
      <c r="AX88">
        <f t="shared" si="432"/>
        <v>145.78000000000074</v>
      </c>
      <c r="AY88">
        <f t="shared" si="429"/>
        <v>143.73000000000073</v>
      </c>
      <c r="AZ88">
        <f t="shared" si="429"/>
        <v>141.70000000000073</v>
      </c>
      <c r="BA88">
        <f t="shared" si="429"/>
        <v>139.69000000000074</v>
      </c>
      <c r="BB88">
        <f t="shared" si="429"/>
        <v>137.70000000000076</v>
      </c>
      <c r="BC88">
        <f t="shared" si="429"/>
        <v>135.73000000000076</v>
      </c>
      <c r="BD88">
        <f t="shared" si="429"/>
        <v>133.78000000000074</v>
      </c>
      <c r="BE88">
        <f t="shared" si="429"/>
        <v>131.85000000000076</v>
      </c>
      <c r="BF88">
        <f t="shared" si="429"/>
        <v>129.94000000000077</v>
      </c>
      <c r="BG88">
        <f t="shared" si="429"/>
        <v>128.05000000000075</v>
      </c>
      <c r="BH88">
        <f t="shared" si="429"/>
        <v>126.18000000000077</v>
      </c>
      <c r="BI88">
        <f t="shared" si="429"/>
        <v>124.33000000000078</v>
      </c>
      <c r="BJ88">
        <f t="shared" si="429"/>
        <v>122.50000000000077</v>
      </c>
      <c r="BK88">
        <f t="shared" si="429"/>
        <v>120.69000000000077</v>
      </c>
      <c r="BL88">
        <f t="shared" si="429"/>
        <v>118.90000000000077</v>
      </c>
      <c r="BM88">
        <f t="shared" si="429"/>
        <v>117.13000000000076</v>
      </c>
      <c r="BN88">
        <f t="shared" si="437"/>
        <v>115.38000000000079</v>
      </c>
      <c r="BO88">
        <f t="shared" si="437"/>
        <v>113.65000000000077</v>
      </c>
      <c r="BP88">
        <f t="shared" si="437"/>
        <v>111.94000000000079</v>
      </c>
      <c r="BQ88">
        <f t="shared" si="437"/>
        <v>110.2500000000008</v>
      </c>
      <c r="BR88">
        <f t="shared" si="437"/>
        <v>108.58000000000078</v>
      </c>
      <c r="BS88">
        <f t="shared" si="437"/>
        <v>106.93000000000077</v>
      </c>
      <c r="BT88">
        <f t="shared" si="437"/>
        <v>105.30000000000078</v>
      </c>
      <c r="BU88">
        <f t="shared" si="437"/>
        <v>103.69000000000079</v>
      </c>
      <c r="BV88">
        <f t="shared" si="440"/>
        <v>102.10000000000079</v>
      </c>
      <c r="BW88">
        <f t="shared" si="440"/>
        <v>100.5300000000008</v>
      </c>
      <c r="BX88">
        <f t="shared" si="440"/>
        <v>98.980000000000786</v>
      </c>
      <c r="BY88">
        <f t="shared" si="440"/>
        <v>97.450000000000784</v>
      </c>
      <c r="BZ88">
        <f t="shared" si="440"/>
        <v>95.940000000000794</v>
      </c>
      <c r="CA88">
        <f t="shared" si="440"/>
        <v>94.450000000000784</v>
      </c>
      <c r="CB88">
        <f t="shared" si="440"/>
        <v>92.980000000000786</v>
      </c>
      <c r="CC88">
        <f t="shared" si="440"/>
        <v>91.530000000000797</v>
      </c>
      <c r="CD88">
        <f t="shared" si="440"/>
        <v>90.10000000000079</v>
      </c>
      <c r="CE88">
        <f t="shared" si="440"/>
        <v>88.690000000000794</v>
      </c>
      <c r="CF88">
        <f t="shared" si="440"/>
        <v>87.300000000000779</v>
      </c>
      <c r="CG88">
        <f t="shared" si="440"/>
        <v>85.930000000000774</v>
      </c>
      <c r="CH88">
        <f t="shared" si="440"/>
        <v>84.58000000000078</v>
      </c>
      <c r="CI88">
        <f t="shared" si="440"/>
        <v>83.250000000000782</v>
      </c>
      <c r="CJ88">
        <f t="shared" si="440"/>
        <v>81.940000000000779</v>
      </c>
      <c r="CK88">
        <f t="shared" si="443"/>
        <v>80.650000000000773</v>
      </c>
      <c r="CL88">
        <f t="shared" si="443"/>
        <v>79.380000000000777</v>
      </c>
      <c r="CM88">
        <f t="shared" si="443"/>
        <v>78.130000000000777</v>
      </c>
      <c r="CN88">
        <f t="shared" si="443"/>
        <v>76.900000000000773</v>
      </c>
      <c r="CO88">
        <f t="shared" si="443"/>
        <v>75.690000000000765</v>
      </c>
      <c r="CP88">
        <f t="shared" si="443"/>
        <v>74.500000000000767</v>
      </c>
      <c r="CQ88">
        <f t="shared" si="443"/>
        <v>73.330000000000766</v>
      </c>
      <c r="CR88">
        <f t="shared" si="443"/>
        <v>72.180000000000774</v>
      </c>
      <c r="CS88">
        <f t="shared" si="443"/>
        <v>71.050000000000765</v>
      </c>
      <c r="CT88">
        <f t="shared" si="443"/>
        <v>69.940000000000765</v>
      </c>
      <c r="CU88">
        <f t="shared" si="443"/>
        <v>68.850000000000762</v>
      </c>
      <c r="CV88">
        <f t="shared" si="443"/>
        <v>67.780000000000754</v>
      </c>
      <c r="CW88">
        <f t="shared" si="443"/>
        <v>66.730000000000757</v>
      </c>
      <c r="CX88">
        <f t="shared" si="443"/>
        <v>65.700000000000756</v>
      </c>
      <c r="CY88">
        <f t="shared" si="443"/>
        <v>64.690000000000737</v>
      </c>
      <c r="CZ88">
        <f t="shared" si="443"/>
        <v>63.700000000000742</v>
      </c>
      <c r="DA88">
        <f t="shared" si="443"/>
        <v>62.730000000000736</v>
      </c>
      <c r="DB88">
        <f t="shared" si="443"/>
        <v>61.780000000000733</v>
      </c>
      <c r="DC88">
        <f t="shared" si="443"/>
        <v>60.850000000000733</v>
      </c>
      <c r="DD88">
        <f t="shared" si="443"/>
        <v>59.940000000000722</v>
      </c>
      <c r="DE88">
        <f t="shared" si="443"/>
        <v>59.050000000000722</v>
      </c>
      <c r="DF88">
        <f t="shared" si="443"/>
        <v>58.180000000000717</v>
      </c>
      <c r="DG88">
        <f t="shared" si="443"/>
        <v>57.330000000000709</v>
      </c>
      <c r="DH88">
        <f t="shared" si="437"/>
        <v>56.500000000000711</v>
      </c>
      <c r="DI88">
        <f t="shared" si="437"/>
        <v>55.690000000000701</v>
      </c>
      <c r="DJ88">
        <f t="shared" si="437"/>
        <v>54.900000000000695</v>
      </c>
      <c r="DK88">
        <f t="shared" si="437"/>
        <v>54.130000000000685</v>
      </c>
      <c r="DL88">
        <f t="shared" si="437"/>
        <v>53.380000000000678</v>
      </c>
      <c r="DM88">
        <f t="shared" si="437"/>
        <v>52.650000000000666</v>
      </c>
      <c r="DN88">
        <f t="shared" si="437"/>
        <v>51.940000000000659</v>
      </c>
      <c r="DO88">
        <f t="shared" si="437"/>
        <v>51.250000000000654</v>
      </c>
      <c r="DP88">
        <f t="shared" si="437"/>
        <v>50.580000000000645</v>
      </c>
      <c r="DQ88">
        <f t="shared" si="437"/>
        <v>49.930000000000632</v>
      </c>
      <c r="DR88">
        <f t="shared" si="437"/>
        <v>49.300000000000622</v>
      </c>
      <c r="DS88">
        <f t="shared" si="437"/>
        <v>48.690000000000616</v>
      </c>
      <c r="DT88">
        <f t="shared" si="426"/>
        <v>48.100000000000605</v>
      </c>
      <c r="DU88">
        <f t="shared" si="426"/>
        <v>47.530000000000598</v>
      </c>
      <c r="DV88">
        <f t="shared" ref="DV88:EE88" si="450">(DV$1)^2+($C88)^2</f>
        <v>46.980000000000594</v>
      </c>
      <c r="DW88">
        <f t="shared" si="450"/>
        <v>46.450000000000585</v>
      </c>
      <c r="DX88">
        <f t="shared" si="440"/>
        <v>45.94000000000058</v>
      </c>
      <c r="DY88">
        <f t="shared" si="440"/>
        <v>45.450000000000571</v>
      </c>
      <c r="DZ88">
        <f t="shared" si="440"/>
        <v>44.980000000000558</v>
      </c>
      <c r="EA88">
        <f t="shared" si="440"/>
        <v>44.530000000000555</v>
      </c>
      <c r="EB88">
        <f t="shared" si="440"/>
        <v>44.100000000000549</v>
      </c>
      <c r="EC88">
        <f t="shared" si="440"/>
        <v>43.690000000000538</v>
      </c>
      <c r="ED88">
        <f t="shared" si="440"/>
        <v>43.30000000000053</v>
      </c>
      <c r="EE88">
        <f t="shared" si="440"/>
        <v>42.930000000000518</v>
      </c>
      <c r="EF88">
        <f t="shared" si="447"/>
        <v>42.580000000000517</v>
      </c>
      <c r="EG88">
        <f t="shared" si="447"/>
        <v>42.250000000000504</v>
      </c>
      <c r="EH88">
        <f t="shared" si="447"/>
        <v>41.940000000000502</v>
      </c>
      <c r="EI88">
        <f t="shared" si="447"/>
        <v>41.650000000000489</v>
      </c>
      <c r="EJ88">
        <f t="shared" si="447"/>
        <v>41.380000000000486</v>
      </c>
      <c r="EK88">
        <f t="shared" si="447"/>
        <v>41.130000000000479</v>
      </c>
      <c r="EL88">
        <f t="shared" si="447"/>
        <v>40.900000000000468</v>
      </c>
      <c r="EM88">
        <f t="shared" si="447"/>
        <v>40.69000000000046</v>
      </c>
      <c r="EN88">
        <f t="shared" si="447"/>
        <v>40.500000000000455</v>
      </c>
      <c r="EO88">
        <f t="shared" si="447"/>
        <v>40.330000000000446</v>
      </c>
      <c r="EP88">
        <f t="shared" si="447"/>
        <v>40.18000000000044</v>
      </c>
      <c r="EQ88">
        <f t="shared" si="447"/>
        <v>40.050000000000431</v>
      </c>
      <c r="ER88">
        <f t="shared" si="447"/>
        <v>39.940000000000424</v>
      </c>
      <c r="ES88">
        <f t="shared" si="447"/>
        <v>39.850000000000421</v>
      </c>
      <c r="ET88">
        <f t="shared" si="447"/>
        <v>39.780000000000413</v>
      </c>
      <c r="EU88">
        <f t="shared" si="447"/>
        <v>39.730000000000402</v>
      </c>
      <c r="EV88">
        <f t="shared" si="447"/>
        <v>39.700000000000394</v>
      </c>
      <c r="EW88">
        <f t="shared" si="447"/>
        <v>39.690000000000389</v>
      </c>
      <c r="EX88">
        <f t="shared" si="447"/>
        <v>39.700000000000379</v>
      </c>
      <c r="EY88">
        <f t="shared" si="447"/>
        <v>39.730000000000373</v>
      </c>
      <c r="EZ88">
        <f t="shared" si="447"/>
        <v>39.780000000000364</v>
      </c>
      <c r="FA88">
        <f t="shared" si="447"/>
        <v>39.850000000000357</v>
      </c>
      <c r="FB88">
        <f t="shared" si="447"/>
        <v>39.940000000000353</v>
      </c>
      <c r="FC88">
        <f t="shared" si="447"/>
        <v>40.050000000000345</v>
      </c>
      <c r="FD88">
        <f t="shared" si="447"/>
        <v>40.180000000000341</v>
      </c>
      <c r="FE88">
        <f t="shared" si="447"/>
        <v>40.330000000000332</v>
      </c>
      <c r="FF88">
        <f t="shared" si="447"/>
        <v>40.50000000000032</v>
      </c>
      <c r="FG88">
        <f t="shared" si="447"/>
        <v>40.690000000000317</v>
      </c>
      <c r="FH88">
        <f t="shared" si="447"/>
        <v>40.900000000000311</v>
      </c>
      <c r="FI88">
        <f t="shared" si="447"/>
        <v>41.130000000000301</v>
      </c>
      <c r="FJ88">
        <f t="shared" si="447"/>
        <v>41.380000000000294</v>
      </c>
      <c r="FK88">
        <f t="shared" si="447"/>
        <v>41.65000000000029</v>
      </c>
      <c r="FL88">
        <f t="shared" si="447"/>
        <v>41.940000000000282</v>
      </c>
      <c r="FM88">
        <f t="shared" si="447"/>
        <v>42.25000000000027</v>
      </c>
      <c r="FN88">
        <f t="shared" si="447"/>
        <v>42.580000000000268</v>
      </c>
      <c r="FO88">
        <f t="shared" si="447"/>
        <v>42.930000000000263</v>
      </c>
      <c r="FP88">
        <f t="shared" si="447"/>
        <v>43.300000000000253</v>
      </c>
      <c r="FQ88">
        <f t="shared" si="447"/>
        <v>43.690000000000246</v>
      </c>
      <c r="FR88">
        <f t="shared" si="447"/>
        <v>44.100000000000236</v>
      </c>
      <c r="FS88">
        <f t="shared" si="447"/>
        <v>44.530000000000229</v>
      </c>
      <c r="FT88">
        <f t="shared" si="447"/>
        <v>44.980000000000224</v>
      </c>
      <c r="FU88">
        <f t="shared" si="447"/>
        <v>45.450000000000216</v>
      </c>
      <c r="FV88">
        <f t="shared" si="447"/>
        <v>45.940000000000211</v>
      </c>
      <c r="FW88">
        <f t="shared" si="447"/>
        <v>46.450000000000202</v>
      </c>
      <c r="FX88">
        <f t="shared" si="447"/>
        <v>46.980000000000196</v>
      </c>
      <c r="FY88">
        <f t="shared" si="447"/>
        <v>47.530000000000193</v>
      </c>
      <c r="FZ88">
        <f t="shared" si="447"/>
        <v>48.100000000000186</v>
      </c>
      <c r="GA88">
        <f t="shared" si="447"/>
        <v>48.690000000000182</v>
      </c>
      <c r="GB88">
        <f t="shared" si="447"/>
        <v>49.300000000000168</v>
      </c>
      <c r="GC88">
        <f t="shared" si="447"/>
        <v>49.930000000000163</v>
      </c>
      <c r="GD88">
        <f t="shared" si="447"/>
        <v>50.580000000000155</v>
      </c>
      <c r="GE88">
        <f t="shared" si="447"/>
        <v>51.250000000000156</v>
      </c>
      <c r="GF88">
        <f t="shared" si="447"/>
        <v>51.940000000000147</v>
      </c>
      <c r="GG88">
        <f t="shared" si="447"/>
        <v>52.650000000000141</v>
      </c>
      <c r="GH88">
        <f t="shared" si="447"/>
        <v>53.380000000000138</v>
      </c>
      <c r="GI88">
        <f t="shared" si="447"/>
        <v>54.130000000000123</v>
      </c>
      <c r="GJ88">
        <f t="shared" si="447"/>
        <v>54.900000000000119</v>
      </c>
      <c r="GK88">
        <f t="shared" si="447"/>
        <v>55.690000000000111</v>
      </c>
      <c r="GL88">
        <f t="shared" si="447"/>
        <v>56.500000000000114</v>
      </c>
      <c r="GM88">
        <f t="shared" si="447"/>
        <v>57.330000000000098</v>
      </c>
      <c r="GN88">
        <f t="shared" si="447"/>
        <v>58.180000000000092</v>
      </c>
      <c r="GO88">
        <f t="shared" si="447"/>
        <v>59.050000000000082</v>
      </c>
      <c r="GP88">
        <f t="shared" si="447"/>
        <v>59.940000000000069</v>
      </c>
      <c r="GQ88">
        <f t="shared" si="447"/>
        <v>60.850000000000058</v>
      </c>
      <c r="GR88">
        <f t="shared" si="444"/>
        <v>61.780000000000044</v>
      </c>
      <c r="GS88">
        <f t="shared" si="444"/>
        <v>62.730000000000032</v>
      </c>
      <c r="GT88">
        <f t="shared" si="444"/>
        <v>63.700000000000031</v>
      </c>
      <c r="GU88">
        <f t="shared" si="444"/>
        <v>64.690000000000012</v>
      </c>
      <c r="GV88">
        <f t="shared" si="444"/>
        <v>65.7</v>
      </c>
      <c r="GW88">
        <f t="shared" si="444"/>
        <v>66.72999999999999</v>
      </c>
      <c r="GX88">
        <f t="shared" si="444"/>
        <v>67.779999999999987</v>
      </c>
      <c r="GY88">
        <f t="shared" si="444"/>
        <v>68.849999999999966</v>
      </c>
      <c r="GZ88">
        <f t="shared" si="444"/>
        <v>69.939999999999955</v>
      </c>
      <c r="HA88">
        <f t="shared" si="444"/>
        <v>71.049999999999955</v>
      </c>
      <c r="HB88">
        <f t="shared" si="444"/>
        <v>72.179999999999936</v>
      </c>
      <c r="HC88">
        <f t="shared" si="444"/>
        <v>73.329999999999927</v>
      </c>
      <c r="HD88">
        <f t="shared" si="444"/>
        <v>74.499999999999915</v>
      </c>
      <c r="HE88">
        <f t="shared" si="444"/>
        <v>75.689999999999898</v>
      </c>
      <c r="HF88">
        <f t="shared" si="444"/>
        <v>76.899999999999892</v>
      </c>
      <c r="HG88">
        <f t="shared" si="444"/>
        <v>78.129999999999882</v>
      </c>
      <c r="HH88">
        <f t="shared" si="444"/>
        <v>79.379999999999853</v>
      </c>
      <c r="HI88">
        <f t="shared" si="444"/>
        <v>80.649999999999849</v>
      </c>
      <c r="HJ88">
        <f t="shared" si="444"/>
        <v>81.939999999999827</v>
      </c>
      <c r="HK88">
        <f t="shared" si="444"/>
        <v>83.249999999999829</v>
      </c>
      <c r="HL88">
        <f t="shared" si="444"/>
        <v>84.579999999999814</v>
      </c>
      <c r="HM88">
        <f t="shared" si="444"/>
        <v>85.929999999999794</v>
      </c>
      <c r="HN88">
        <f t="shared" si="444"/>
        <v>87.299999999999784</v>
      </c>
      <c r="HO88">
        <f t="shared" si="444"/>
        <v>88.68999999999977</v>
      </c>
      <c r="HP88">
        <f t="shared" si="444"/>
        <v>90.099999999999753</v>
      </c>
      <c r="HQ88">
        <f t="shared" si="444"/>
        <v>91.529999999999745</v>
      </c>
      <c r="HR88">
        <f t="shared" si="444"/>
        <v>92.979999999999734</v>
      </c>
      <c r="HS88">
        <f t="shared" si="444"/>
        <v>94.449999999999704</v>
      </c>
      <c r="HT88">
        <f t="shared" si="444"/>
        <v>95.939999999999685</v>
      </c>
      <c r="HU88">
        <f t="shared" si="444"/>
        <v>97.449999999999676</v>
      </c>
      <c r="HV88">
        <f t="shared" si="444"/>
        <v>98.979999999999663</v>
      </c>
      <c r="HW88">
        <f t="shared" si="444"/>
        <v>100.52999999999966</v>
      </c>
      <c r="HX88">
        <f t="shared" si="444"/>
        <v>102.09999999999964</v>
      </c>
      <c r="HY88">
        <f t="shared" si="444"/>
        <v>103.68999999999963</v>
      </c>
      <c r="HZ88">
        <f t="shared" si="444"/>
        <v>105.29999999999961</v>
      </c>
      <c r="IA88">
        <f t="shared" si="444"/>
        <v>106.92999999999958</v>
      </c>
      <c r="IB88">
        <f t="shared" si="444"/>
        <v>108.57999999999959</v>
      </c>
      <c r="IC88">
        <f t="shared" si="444"/>
        <v>110.24999999999955</v>
      </c>
      <c r="ID88">
        <f t="shared" si="444"/>
        <v>111.93999999999954</v>
      </c>
      <c r="IE88">
        <f t="shared" si="444"/>
        <v>113.64999999999952</v>
      </c>
      <c r="IF88">
        <f t="shared" si="444"/>
        <v>115.37999999999951</v>
      </c>
      <c r="IG88">
        <f t="shared" si="444"/>
        <v>117.12999999999948</v>
      </c>
      <c r="IH88">
        <f t="shared" si="444"/>
        <v>118.89999999999947</v>
      </c>
      <c r="II88">
        <f t="shared" si="444"/>
        <v>120.68999999999946</v>
      </c>
      <c r="IJ88">
        <f t="shared" si="444"/>
        <v>122.49999999999943</v>
      </c>
      <c r="IK88">
        <f t="shared" si="444"/>
        <v>124.32999999999942</v>
      </c>
      <c r="IL88">
        <f t="shared" si="444"/>
        <v>126.17999999999941</v>
      </c>
      <c r="IM88">
        <f t="shared" si="444"/>
        <v>128.04999999999939</v>
      </c>
      <c r="IN88">
        <f t="shared" si="444"/>
        <v>129.93999999999937</v>
      </c>
      <c r="IO88">
        <f t="shared" si="444"/>
        <v>131.84999999999937</v>
      </c>
      <c r="IP88">
        <f t="shared" si="444"/>
        <v>133.77999999999935</v>
      </c>
      <c r="IQ88">
        <f t="shared" si="444"/>
        <v>135.72999999999934</v>
      </c>
      <c r="IR88">
        <f t="shared" si="444"/>
        <v>137.69999999999931</v>
      </c>
      <c r="IS88">
        <f t="shared" si="444"/>
        <v>139.68999999999929</v>
      </c>
      <c r="IT88">
        <f t="shared" si="444"/>
        <v>141.69999999999928</v>
      </c>
      <c r="IU88">
        <f t="shared" si="444"/>
        <v>143.72999999999925</v>
      </c>
      <c r="IV88">
        <f t="shared" si="444"/>
        <v>145.77999999999923</v>
      </c>
      <c r="IW88">
        <f t="shared" si="444"/>
        <v>147.84999999999923</v>
      </c>
      <c r="IX88">
        <f t="shared" si="444"/>
        <v>149.9399999999992</v>
      </c>
      <c r="IY88">
        <f t="shared" si="444"/>
        <v>152.04999999999919</v>
      </c>
      <c r="IZ88">
        <f t="shared" si="444"/>
        <v>154.17999999999915</v>
      </c>
      <c r="JA88">
        <f t="shared" si="444"/>
        <v>156.32999999999913</v>
      </c>
      <c r="JB88">
        <f t="shared" si="444"/>
        <v>158.49999999999912</v>
      </c>
      <c r="JC88">
        <f t="shared" si="448"/>
        <v>160.68999999999909</v>
      </c>
      <c r="JD88">
        <f t="shared" si="448"/>
        <v>162.89999999999907</v>
      </c>
      <c r="JE88">
        <f t="shared" si="448"/>
        <v>165.12999999999906</v>
      </c>
      <c r="JF88">
        <f t="shared" si="448"/>
        <v>167.37999999999903</v>
      </c>
      <c r="JG88">
        <f t="shared" si="448"/>
        <v>169.64999999999904</v>
      </c>
      <c r="JH88">
        <f t="shared" si="448"/>
        <v>171.939999999999</v>
      </c>
      <c r="JI88">
        <f t="shared" si="448"/>
        <v>174.24999999999898</v>
      </c>
      <c r="JJ88">
        <f t="shared" si="448"/>
        <v>176.57999999999896</v>
      </c>
      <c r="JK88">
        <f t="shared" si="448"/>
        <v>178.92999999999896</v>
      </c>
      <c r="JL88">
        <f t="shared" si="448"/>
        <v>181.29999999999893</v>
      </c>
      <c r="JM88">
        <f t="shared" si="448"/>
        <v>183.68999999999892</v>
      </c>
      <c r="JN88">
        <f t="shared" si="448"/>
        <v>186.09999999999889</v>
      </c>
      <c r="JO88">
        <f t="shared" si="448"/>
        <v>188.52999999999886</v>
      </c>
      <c r="JP88">
        <f t="shared" si="448"/>
        <v>190.97999999999885</v>
      </c>
      <c r="JQ88">
        <f t="shared" si="448"/>
        <v>193.44999999999882</v>
      </c>
      <c r="JR88">
        <f t="shared" si="448"/>
        <v>195.9399999999988</v>
      </c>
      <c r="JS88">
        <f t="shared" si="448"/>
        <v>198.44999999999877</v>
      </c>
      <c r="JT88">
        <f t="shared" si="448"/>
        <v>200.97999999999874</v>
      </c>
      <c r="JU88">
        <f t="shared" si="448"/>
        <v>203.52999999999872</v>
      </c>
      <c r="JV88">
        <f t="shared" si="448"/>
        <v>206.09999999999872</v>
      </c>
      <c r="JW88">
        <f t="shared" si="448"/>
        <v>208.68999999999869</v>
      </c>
      <c r="JX88">
        <f t="shared" si="448"/>
        <v>211.29999999999868</v>
      </c>
      <c r="JY88">
        <f t="shared" si="448"/>
        <v>213.92999999999864</v>
      </c>
      <c r="JZ88">
        <f t="shared" si="448"/>
        <v>216.57999999999862</v>
      </c>
      <c r="KA88">
        <f t="shared" si="448"/>
        <v>219.24999999999861</v>
      </c>
      <c r="KB88">
        <f t="shared" si="448"/>
        <v>221.93999999999858</v>
      </c>
      <c r="KC88">
        <f t="shared" si="448"/>
        <v>224.64999999999856</v>
      </c>
      <c r="KD88">
        <f t="shared" si="448"/>
        <v>227.37999999999852</v>
      </c>
      <c r="KE88">
        <f t="shared" si="448"/>
        <v>230.12999999999849</v>
      </c>
      <c r="KF88">
        <f t="shared" si="448"/>
        <v>232.89999999999847</v>
      </c>
      <c r="KG88">
        <f t="shared" si="448"/>
        <v>235.68999999999846</v>
      </c>
      <c r="KH88">
        <f t="shared" si="448"/>
        <v>238.49999999999844</v>
      </c>
      <c r="KI88">
        <f t="shared" si="448"/>
        <v>241.32999999999842</v>
      </c>
      <c r="KJ88">
        <f t="shared" si="448"/>
        <v>244.17999999999839</v>
      </c>
      <c r="KK88">
        <f t="shared" si="448"/>
        <v>247.04999999999836</v>
      </c>
      <c r="KL88">
        <f t="shared" si="448"/>
        <v>249.93999999999835</v>
      </c>
      <c r="KM88">
        <f t="shared" si="448"/>
        <v>252.84999999999832</v>
      </c>
      <c r="KN88">
        <f t="shared" si="448"/>
        <v>255.7799999999983</v>
      </c>
      <c r="KO88">
        <f t="shared" si="448"/>
        <v>258.72999999999826</v>
      </c>
      <c r="KP88">
        <f t="shared" si="448"/>
        <v>261.69999999999823</v>
      </c>
      <c r="KQ88">
        <f t="shared" si="448"/>
        <v>264.68999999999818</v>
      </c>
      <c r="KR88">
        <f t="shared" si="448"/>
        <v>267.69999999999817</v>
      </c>
      <c r="KS88">
        <f t="shared" si="448"/>
        <v>270.72999999999814</v>
      </c>
      <c r="KT88">
        <f t="shared" si="448"/>
        <v>273.7799999999981</v>
      </c>
      <c r="KU88">
        <f t="shared" si="448"/>
        <v>276.84999999999809</v>
      </c>
      <c r="KV88">
        <f t="shared" si="448"/>
        <v>279.93999999999807</v>
      </c>
      <c r="KW88">
        <f t="shared" si="448"/>
        <v>283.04999999999802</v>
      </c>
      <c r="KX88">
        <f t="shared" si="448"/>
        <v>286.17999999999802</v>
      </c>
      <c r="KY88">
        <f t="shared" si="448"/>
        <v>289.32999999999799</v>
      </c>
      <c r="KZ88">
        <f t="shared" si="448"/>
        <v>292.49999999999795</v>
      </c>
      <c r="LA88">
        <f t="shared" si="448"/>
        <v>295.68999999999795</v>
      </c>
      <c r="LB88">
        <f t="shared" si="448"/>
        <v>298.89999999999793</v>
      </c>
      <c r="LC88">
        <f t="shared" si="448"/>
        <v>302.12999999999795</v>
      </c>
      <c r="LD88">
        <f t="shared" si="448"/>
        <v>305.37999999999801</v>
      </c>
      <c r="LE88">
        <f t="shared" si="448"/>
        <v>308.64999999999804</v>
      </c>
      <c r="LF88">
        <f t="shared" si="448"/>
        <v>311.93999999999807</v>
      </c>
      <c r="LG88">
        <f t="shared" si="448"/>
        <v>315.24999999999807</v>
      </c>
      <c r="LH88">
        <f t="shared" si="448"/>
        <v>318.57999999999811</v>
      </c>
      <c r="LI88">
        <f t="shared" si="448"/>
        <v>321.92999999999813</v>
      </c>
      <c r="LJ88">
        <f t="shared" si="448"/>
        <v>325.29999999999819</v>
      </c>
      <c r="LK88">
        <f t="shared" si="448"/>
        <v>328.68999999999824</v>
      </c>
      <c r="LL88">
        <f t="shared" si="448"/>
        <v>332.09999999999826</v>
      </c>
      <c r="LM88">
        <f t="shared" si="448"/>
        <v>335.52999999999827</v>
      </c>
      <c r="LN88">
        <f t="shared" si="448"/>
        <v>338.97999999999831</v>
      </c>
      <c r="LO88">
        <f t="shared" si="445"/>
        <v>342.44999999999834</v>
      </c>
      <c r="LP88">
        <f t="shared" si="445"/>
        <v>345.93999999999841</v>
      </c>
      <c r="LQ88">
        <f t="shared" si="445"/>
        <v>349.44999999999845</v>
      </c>
      <c r="LR88">
        <f t="shared" si="445"/>
        <v>352.97999999999848</v>
      </c>
      <c r="LS88">
        <f t="shared" si="445"/>
        <v>356.52999999999855</v>
      </c>
      <c r="LT88">
        <f t="shared" si="445"/>
        <v>360.09999999999854</v>
      </c>
      <c r="LU88">
        <f t="shared" si="445"/>
        <v>363.68999999999858</v>
      </c>
      <c r="LV88">
        <f t="shared" si="445"/>
        <v>367.29999999999865</v>
      </c>
      <c r="LW88">
        <f t="shared" si="445"/>
        <v>370.9299999999987</v>
      </c>
      <c r="LX88">
        <f t="shared" si="445"/>
        <v>374.57999999999873</v>
      </c>
      <c r="LY88">
        <f t="shared" si="445"/>
        <v>378.24999999999875</v>
      </c>
      <c r="LZ88">
        <f t="shared" si="445"/>
        <v>381.9399999999988</v>
      </c>
      <c r="MA88">
        <f t="shared" si="445"/>
        <v>385.64999999999884</v>
      </c>
      <c r="MB88">
        <f t="shared" si="445"/>
        <v>389.37999999999892</v>
      </c>
      <c r="MC88">
        <f t="shared" si="445"/>
        <v>393.12999999999897</v>
      </c>
      <c r="MD88">
        <f t="shared" si="445"/>
        <v>396.89999999999901</v>
      </c>
      <c r="ME88">
        <f t="shared" si="445"/>
        <v>400.68999999999903</v>
      </c>
      <c r="MF88">
        <f t="shared" si="445"/>
        <v>404.49999999999909</v>
      </c>
      <c r="MG88">
        <f t="shared" si="445"/>
        <v>408.32999999999913</v>
      </c>
      <c r="MH88">
        <f t="shared" si="445"/>
        <v>412.17999999999921</v>
      </c>
      <c r="MI88">
        <f t="shared" si="445"/>
        <v>416.04999999999922</v>
      </c>
      <c r="MJ88">
        <f t="shared" si="445"/>
        <v>419.93999999999926</v>
      </c>
      <c r="MK88">
        <f t="shared" si="445"/>
        <v>423.84999999999934</v>
      </c>
      <c r="ML88">
        <f t="shared" si="445"/>
        <v>427.7799999999994</v>
      </c>
      <c r="MM88">
        <f t="shared" si="445"/>
        <v>431.72999999999945</v>
      </c>
      <c r="MN88">
        <f t="shared" si="445"/>
        <v>435.69999999999948</v>
      </c>
      <c r="MO88">
        <f t="shared" si="445"/>
        <v>439.68999999999954</v>
      </c>
      <c r="MP88">
        <f t="shared" si="445"/>
        <v>443.69999999999959</v>
      </c>
      <c r="MQ88">
        <f t="shared" si="445"/>
        <v>447.72999999999968</v>
      </c>
      <c r="MR88">
        <f t="shared" si="445"/>
        <v>451.77999999999969</v>
      </c>
      <c r="MS88">
        <f t="shared" si="445"/>
        <v>455.84999999999974</v>
      </c>
      <c r="MT88">
        <f t="shared" si="445"/>
        <v>459.93999999999983</v>
      </c>
    </row>
    <row r="89" spans="3:358" ht="12" customHeight="1" x14ac:dyDescent="0.3">
      <c r="C89">
        <f t="shared" si="415"/>
        <v>-6.2000000000000313</v>
      </c>
      <c r="D89">
        <f t="shared" si="449"/>
        <v>260.45000000000039</v>
      </c>
      <c r="E89">
        <f t="shared" si="449"/>
        <v>257.48000000000042</v>
      </c>
      <c r="F89">
        <f t="shared" si="449"/>
        <v>254.53000000000043</v>
      </c>
      <c r="G89">
        <f t="shared" si="449"/>
        <v>251.60000000000045</v>
      </c>
      <c r="H89">
        <f t="shared" si="449"/>
        <v>248.69000000000045</v>
      </c>
      <c r="I89">
        <f t="shared" si="449"/>
        <v>245.80000000000047</v>
      </c>
      <c r="J89">
        <f t="shared" si="449"/>
        <v>242.93000000000046</v>
      </c>
      <c r="K89">
        <f t="shared" si="449"/>
        <v>240.08000000000047</v>
      </c>
      <c r="L89">
        <f t="shared" si="449"/>
        <v>237.25000000000048</v>
      </c>
      <c r="M89">
        <f t="shared" si="449"/>
        <v>234.44000000000051</v>
      </c>
      <c r="N89">
        <f t="shared" si="449"/>
        <v>231.65000000000052</v>
      </c>
      <c r="O89">
        <f t="shared" si="449"/>
        <v>228.88000000000051</v>
      </c>
      <c r="P89">
        <f t="shared" si="449"/>
        <v>226.13000000000054</v>
      </c>
      <c r="Q89">
        <f t="shared" si="449"/>
        <v>223.40000000000052</v>
      </c>
      <c r="R89">
        <f t="shared" si="449"/>
        <v>220.69000000000054</v>
      </c>
      <c r="S89">
        <f t="shared" si="449"/>
        <v>218.00000000000054</v>
      </c>
      <c r="T89">
        <f t="shared" si="446"/>
        <v>215.33000000000055</v>
      </c>
      <c r="U89">
        <f t="shared" si="446"/>
        <v>212.68000000000058</v>
      </c>
      <c r="V89">
        <f t="shared" si="446"/>
        <v>210.05000000000058</v>
      </c>
      <c r="W89">
        <f t="shared" si="446"/>
        <v>207.44000000000057</v>
      </c>
      <c r="X89">
        <f t="shared" si="446"/>
        <v>204.85000000000059</v>
      </c>
      <c r="Y89">
        <f t="shared" si="446"/>
        <v>202.2800000000006</v>
      </c>
      <c r="Z89">
        <f t="shared" si="446"/>
        <v>199.73000000000062</v>
      </c>
      <c r="AA89">
        <f t="shared" si="446"/>
        <v>197.20000000000061</v>
      </c>
      <c r="AB89">
        <f t="shared" si="446"/>
        <v>194.69000000000062</v>
      </c>
      <c r="AC89">
        <f t="shared" si="446"/>
        <v>192.20000000000061</v>
      </c>
      <c r="AD89">
        <f t="shared" si="446"/>
        <v>189.73000000000064</v>
      </c>
      <c r="AE89">
        <f t="shared" si="446"/>
        <v>187.28000000000063</v>
      </c>
      <c r="AF89">
        <f t="shared" si="446"/>
        <v>184.85000000000065</v>
      </c>
      <c r="AG89">
        <f t="shared" si="446"/>
        <v>182.44000000000065</v>
      </c>
      <c r="AH89">
        <f t="shared" si="446"/>
        <v>180.05000000000067</v>
      </c>
      <c r="AI89">
        <f t="shared" si="432"/>
        <v>177.68000000000066</v>
      </c>
      <c r="AJ89">
        <f t="shared" si="432"/>
        <v>175.33000000000067</v>
      </c>
      <c r="AK89">
        <f t="shared" si="432"/>
        <v>173.00000000000068</v>
      </c>
      <c r="AL89">
        <f t="shared" si="432"/>
        <v>170.69000000000068</v>
      </c>
      <c r="AM89">
        <f t="shared" si="432"/>
        <v>168.40000000000069</v>
      </c>
      <c r="AN89">
        <f t="shared" si="432"/>
        <v>166.13000000000068</v>
      </c>
      <c r="AO89">
        <f t="shared" si="432"/>
        <v>163.88000000000068</v>
      </c>
      <c r="AP89">
        <f t="shared" si="432"/>
        <v>161.65000000000069</v>
      </c>
      <c r="AQ89">
        <f t="shared" si="432"/>
        <v>159.44000000000071</v>
      </c>
      <c r="AR89">
        <f t="shared" si="432"/>
        <v>157.25000000000071</v>
      </c>
      <c r="AS89">
        <f t="shared" si="432"/>
        <v>155.08000000000072</v>
      </c>
      <c r="AT89">
        <f t="shared" si="432"/>
        <v>152.93000000000072</v>
      </c>
      <c r="AU89">
        <f t="shared" si="432"/>
        <v>150.80000000000072</v>
      </c>
      <c r="AV89">
        <f t="shared" si="432"/>
        <v>148.69000000000074</v>
      </c>
      <c r="AW89">
        <f t="shared" si="432"/>
        <v>146.60000000000073</v>
      </c>
      <c r="AX89">
        <f t="shared" si="432"/>
        <v>144.53000000000074</v>
      </c>
      <c r="AY89">
        <f t="shared" si="429"/>
        <v>142.48000000000073</v>
      </c>
      <c r="AZ89">
        <f t="shared" si="429"/>
        <v>140.45000000000073</v>
      </c>
      <c r="BA89">
        <f t="shared" si="429"/>
        <v>138.44000000000074</v>
      </c>
      <c r="BB89">
        <f t="shared" si="429"/>
        <v>136.45000000000076</v>
      </c>
      <c r="BC89">
        <f t="shared" si="429"/>
        <v>134.48000000000076</v>
      </c>
      <c r="BD89">
        <f t="shared" si="429"/>
        <v>132.53000000000074</v>
      </c>
      <c r="BE89">
        <f t="shared" si="429"/>
        <v>130.60000000000076</v>
      </c>
      <c r="BF89">
        <f t="shared" si="429"/>
        <v>128.69000000000077</v>
      </c>
      <c r="BG89">
        <f t="shared" si="429"/>
        <v>126.80000000000075</v>
      </c>
      <c r="BH89">
        <f t="shared" si="429"/>
        <v>124.93000000000077</v>
      </c>
      <c r="BI89">
        <f t="shared" si="429"/>
        <v>123.08000000000078</v>
      </c>
      <c r="BJ89">
        <f t="shared" si="429"/>
        <v>121.25000000000077</v>
      </c>
      <c r="BK89">
        <f t="shared" si="429"/>
        <v>119.44000000000077</v>
      </c>
      <c r="BL89">
        <f t="shared" si="429"/>
        <v>117.65000000000077</v>
      </c>
      <c r="BM89">
        <f t="shared" si="429"/>
        <v>115.88000000000076</v>
      </c>
      <c r="BN89">
        <f t="shared" si="437"/>
        <v>114.13000000000079</v>
      </c>
      <c r="BO89">
        <f t="shared" si="437"/>
        <v>112.40000000000077</v>
      </c>
      <c r="BP89">
        <f t="shared" si="437"/>
        <v>110.69000000000079</v>
      </c>
      <c r="BQ89">
        <f t="shared" si="437"/>
        <v>109.0000000000008</v>
      </c>
      <c r="BR89">
        <f t="shared" si="437"/>
        <v>107.33000000000078</v>
      </c>
      <c r="BS89">
        <f t="shared" si="437"/>
        <v>105.68000000000077</v>
      </c>
      <c r="BT89">
        <f t="shared" si="437"/>
        <v>104.05000000000078</v>
      </c>
      <c r="BU89">
        <f t="shared" si="437"/>
        <v>102.44000000000079</v>
      </c>
      <c r="BV89">
        <f t="shared" si="440"/>
        <v>100.85000000000079</v>
      </c>
      <c r="BW89">
        <f t="shared" si="440"/>
        <v>99.280000000000797</v>
      </c>
      <c r="BX89">
        <f t="shared" si="440"/>
        <v>97.730000000000786</v>
      </c>
      <c r="BY89">
        <f t="shared" si="440"/>
        <v>96.200000000000784</v>
      </c>
      <c r="BZ89">
        <f t="shared" si="440"/>
        <v>94.690000000000794</v>
      </c>
      <c r="CA89">
        <f t="shared" si="440"/>
        <v>93.200000000000784</v>
      </c>
      <c r="CB89">
        <f t="shared" si="440"/>
        <v>91.730000000000786</v>
      </c>
      <c r="CC89">
        <f t="shared" si="440"/>
        <v>90.280000000000797</v>
      </c>
      <c r="CD89">
        <f t="shared" si="440"/>
        <v>88.85000000000079</v>
      </c>
      <c r="CE89">
        <f t="shared" si="440"/>
        <v>87.440000000000794</v>
      </c>
      <c r="CF89">
        <f t="shared" si="440"/>
        <v>86.050000000000779</v>
      </c>
      <c r="CG89">
        <f t="shared" si="440"/>
        <v>84.680000000000774</v>
      </c>
      <c r="CH89">
        <f t="shared" si="440"/>
        <v>83.33000000000078</v>
      </c>
      <c r="CI89">
        <f t="shared" si="440"/>
        <v>82.000000000000782</v>
      </c>
      <c r="CJ89">
        <f t="shared" si="440"/>
        <v>80.690000000000779</v>
      </c>
      <c r="CK89">
        <f t="shared" si="443"/>
        <v>79.400000000000773</v>
      </c>
      <c r="CL89">
        <f t="shared" si="443"/>
        <v>78.130000000000777</v>
      </c>
      <c r="CM89">
        <f t="shared" si="443"/>
        <v>76.880000000000777</v>
      </c>
      <c r="CN89">
        <f t="shared" si="443"/>
        <v>75.650000000000773</v>
      </c>
      <c r="CO89">
        <f t="shared" si="443"/>
        <v>74.440000000000765</v>
      </c>
      <c r="CP89">
        <f t="shared" si="443"/>
        <v>73.250000000000767</v>
      </c>
      <c r="CQ89">
        <f t="shared" si="443"/>
        <v>72.080000000000766</v>
      </c>
      <c r="CR89">
        <f t="shared" si="443"/>
        <v>70.930000000000774</v>
      </c>
      <c r="CS89">
        <f t="shared" si="443"/>
        <v>69.800000000000765</v>
      </c>
      <c r="CT89">
        <f t="shared" si="443"/>
        <v>68.690000000000765</v>
      </c>
      <c r="CU89">
        <f t="shared" si="443"/>
        <v>67.600000000000762</v>
      </c>
      <c r="CV89">
        <f t="shared" si="443"/>
        <v>66.530000000000754</v>
      </c>
      <c r="CW89">
        <f t="shared" si="443"/>
        <v>65.480000000000757</v>
      </c>
      <c r="CX89">
        <f t="shared" si="443"/>
        <v>64.450000000000756</v>
      </c>
      <c r="CY89">
        <f t="shared" si="443"/>
        <v>63.440000000000744</v>
      </c>
      <c r="CZ89">
        <f t="shared" si="443"/>
        <v>62.450000000000742</v>
      </c>
      <c r="DA89">
        <f t="shared" si="443"/>
        <v>61.480000000000736</v>
      </c>
      <c r="DB89">
        <f t="shared" si="443"/>
        <v>60.530000000000733</v>
      </c>
      <c r="DC89">
        <f t="shared" si="443"/>
        <v>59.600000000000733</v>
      </c>
      <c r="DD89">
        <f t="shared" si="443"/>
        <v>58.690000000000722</v>
      </c>
      <c r="DE89">
        <f t="shared" si="443"/>
        <v>57.800000000000722</v>
      </c>
      <c r="DF89">
        <f t="shared" si="443"/>
        <v>56.930000000000717</v>
      </c>
      <c r="DG89">
        <f t="shared" si="443"/>
        <v>56.080000000000709</v>
      </c>
      <c r="DH89">
        <f t="shared" si="437"/>
        <v>55.250000000000711</v>
      </c>
      <c r="DI89">
        <f t="shared" si="437"/>
        <v>54.440000000000701</v>
      </c>
      <c r="DJ89">
        <f t="shared" si="437"/>
        <v>53.650000000000695</v>
      </c>
      <c r="DK89">
        <f t="shared" si="437"/>
        <v>52.880000000000685</v>
      </c>
      <c r="DL89">
        <f t="shared" si="437"/>
        <v>52.130000000000678</v>
      </c>
      <c r="DM89">
        <f t="shared" si="437"/>
        <v>51.400000000000666</v>
      </c>
      <c r="DN89">
        <f t="shared" si="437"/>
        <v>50.690000000000659</v>
      </c>
      <c r="DO89">
        <f t="shared" si="437"/>
        <v>50.000000000000654</v>
      </c>
      <c r="DP89">
        <f t="shared" si="437"/>
        <v>49.330000000000645</v>
      </c>
      <c r="DQ89">
        <f t="shared" si="437"/>
        <v>48.680000000000632</v>
      </c>
      <c r="DR89">
        <f t="shared" si="437"/>
        <v>48.050000000000622</v>
      </c>
      <c r="DS89">
        <f t="shared" si="437"/>
        <v>47.440000000000616</v>
      </c>
      <c r="DT89">
        <f t="shared" ref="DT89:EE90" si="451">(DT$1)^2+($C89)^2</f>
        <v>46.850000000000605</v>
      </c>
      <c r="DU89">
        <f t="shared" si="451"/>
        <v>46.280000000000598</v>
      </c>
      <c r="DV89">
        <f t="shared" si="451"/>
        <v>45.730000000000594</v>
      </c>
      <c r="DW89">
        <f t="shared" si="451"/>
        <v>45.200000000000585</v>
      </c>
      <c r="DX89">
        <f t="shared" si="440"/>
        <v>44.69000000000058</v>
      </c>
      <c r="DY89">
        <f t="shared" si="440"/>
        <v>44.200000000000571</v>
      </c>
      <c r="DZ89">
        <f t="shared" si="440"/>
        <v>43.730000000000558</v>
      </c>
      <c r="EA89">
        <f t="shared" si="440"/>
        <v>43.280000000000555</v>
      </c>
      <c r="EB89">
        <f t="shared" si="440"/>
        <v>42.850000000000549</v>
      </c>
      <c r="EC89">
        <f t="shared" si="440"/>
        <v>42.440000000000538</v>
      </c>
      <c r="ED89">
        <f t="shared" si="440"/>
        <v>42.05000000000053</v>
      </c>
      <c r="EE89">
        <f t="shared" si="440"/>
        <v>41.680000000000518</v>
      </c>
      <c r="EF89">
        <f t="shared" si="447"/>
        <v>41.330000000000517</v>
      </c>
      <c r="EG89">
        <f t="shared" si="447"/>
        <v>41.000000000000504</v>
      </c>
      <c r="EH89">
        <f t="shared" si="447"/>
        <v>40.690000000000502</v>
      </c>
      <c r="EI89">
        <f t="shared" si="447"/>
        <v>40.400000000000489</v>
      </c>
      <c r="EJ89">
        <f t="shared" si="447"/>
        <v>40.130000000000486</v>
      </c>
      <c r="EK89">
        <f t="shared" si="447"/>
        <v>39.880000000000479</v>
      </c>
      <c r="EL89">
        <f t="shared" si="447"/>
        <v>39.650000000000468</v>
      </c>
      <c r="EM89">
        <f t="shared" si="447"/>
        <v>39.44000000000046</v>
      </c>
      <c r="EN89">
        <f t="shared" si="447"/>
        <v>39.250000000000455</v>
      </c>
      <c r="EO89">
        <f t="shared" si="447"/>
        <v>39.080000000000446</v>
      </c>
      <c r="EP89">
        <f t="shared" si="447"/>
        <v>38.93000000000044</v>
      </c>
      <c r="EQ89">
        <f t="shared" si="447"/>
        <v>38.800000000000431</v>
      </c>
      <c r="ER89">
        <f t="shared" si="447"/>
        <v>38.690000000000424</v>
      </c>
      <c r="ES89">
        <f t="shared" si="447"/>
        <v>38.600000000000421</v>
      </c>
      <c r="ET89">
        <f t="shared" si="447"/>
        <v>38.530000000000413</v>
      </c>
      <c r="EU89">
        <f t="shared" si="447"/>
        <v>38.480000000000402</v>
      </c>
      <c r="EV89">
        <f t="shared" si="447"/>
        <v>38.450000000000394</v>
      </c>
      <c r="EW89">
        <f t="shared" si="447"/>
        <v>38.440000000000389</v>
      </c>
      <c r="EX89">
        <f t="shared" si="447"/>
        <v>38.450000000000379</v>
      </c>
      <c r="EY89">
        <f t="shared" si="447"/>
        <v>38.480000000000373</v>
      </c>
      <c r="EZ89">
        <f t="shared" si="447"/>
        <v>38.530000000000364</v>
      </c>
      <c r="FA89">
        <f t="shared" si="447"/>
        <v>38.600000000000357</v>
      </c>
      <c r="FB89">
        <f t="shared" si="447"/>
        <v>38.690000000000353</v>
      </c>
      <c r="FC89">
        <f t="shared" si="447"/>
        <v>38.800000000000345</v>
      </c>
      <c r="FD89">
        <f t="shared" si="447"/>
        <v>38.930000000000341</v>
      </c>
      <c r="FE89">
        <f t="shared" si="447"/>
        <v>39.080000000000332</v>
      </c>
      <c r="FF89">
        <f t="shared" si="447"/>
        <v>39.25000000000032</v>
      </c>
      <c r="FG89">
        <f t="shared" si="447"/>
        <v>39.440000000000317</v>
      </c>
      <c r="FH89">
        <f t="shared" si="447"/>
        <v>39.650000000000311</v>
      </c>
      <c r="FI89">
        <f t="shared" si="447"/>
        <v>39.880000000000301</v>
      </c>
      <c r="FJ89">
        <f t="shared" si="447"/>
        <v>40.130000000000294</v>
      </c>
      <c r="FK89">
        <f t="shared" si="447"/>
        <v>40.40000000000029</v>
      </c>
      <c r="FL89">
        <f t="shared" si="447"/>
        <v>40.690000000000282</v>
      </c>
      <c r="FM89">
        <f t="shared" si="447"/>
        <v>41.00000000000027</v>
      </c>
      <c r="FN89">
        <f t="shared" si="447"/>
        <v>41.330000000000268</v>
      </c>
      <c r="FO89">
        <f t="shared" si="447"/>
        <v>41.680000000000263</v>
      </c>
      <c r="FP89">
        <f t="shared" si="447"/>
        <v>42.050000000000253</v>
      </c>
      <c r="FQ89">
        <f t="shared" si="447"/>
        <v>42.440000000000246</v>
      </c>
      <c r="FR89">
        <f t="shared" si="447"/>
        <v>42.850000000000236</v>
      </c>
      <c r="FS89">
        <f t="shared" si="447"/>
        <v>43.280000000000229</v>
      </c>
      <c r="FT89">
        <f t="shared" si="447"/>
        <v>43.730000000000224</v>
      </c>
      <c r="FU89">
        <f t="shared" si="447"/>
        <v>44.200000000000216</v>
      </c>
      <c r="FV89">
        <f t="shared" si="447"/>
        <v>44.690000000000211</v>
      </c>
      <c r="FW89">
        <f t="shared" si="447"/>
        <v>45.200000000000202</v>
      </c>
      <c r="FX89">
        <f t="shared" si="447"/>
        <v>45.730000000000196</v>
      </c>
      <c r="FY89">
        <f t="shared" si="447"/>
        <v>46.280000000000193</v>
      </c>
      <c r="FZ89">
        <f t="shared" si="447"/>
        <v>46.850000000000186</v>
      </c>
      <c r="GA89">
        <f t="shared" si="447"/>
        <v>47.440000000000182</v>
      </c>
      <c r="GB89">
        <f t="shared" si="447"/>
        <v>48.050000000000168</v>
      </c>
      <c r="GC89">
        <f t="shared" si="447"/>
        <v>48.680000000000163</v>
      </c>
      <c r="GD89">
        <f t="shared" si="447"/>
        <v>49.330000000000155</v>
      </c>
      <c r="GE89">
        <f t="shared" si="447"/>
        <v>50.000000000000156</v>
      </c>
      <c r="GF89">
        <f t="shared" si="447"/>
        <v>50.690000000000147</v>
      </c>
      <c r="GG89">
        <f t="shared" si="447"/>
        <v>51.400000000000141</v>
      </c>
      <c r="GH89">
        <f t="shared" si="447"/>
        <v>52.130000000000138</v>
      </c>
      <c r="GI89">
        <f t="shared" si="447"/>
        <v>52.880000000000123</v>
      </c>
      <c r="GJ89">
        <f t="shared" si="447"/>
        <v>53.650000000000119</v>
      </c>
      <c r="GK89">
        <f t="shared" si="447"/>
        <v>54.440000000000111</v>
      </c>
      <c r="GL89">
        <f t="shared" si="447"/>
        <v>55.250000000000114</v>
      </c>
      <c r="GM89">
        <f t="shared" si="447"/>
        <v>56.080000000000098</v>
      </c>
      <c r="GN89">
        <f t="shared" si="447"/>
        <v>56.930000000000092</v>
      </c>
      <c r="GO89">
        <f t="shared" si="447"/>
        <v>57.800000000000082</v>
      </c>
      <c r="GP89">
        <f t="shared" si="447"/>
        <v>58.690000000000069</v>
      </c>
      <c r="GQ89">
        <f t="shared" ref="GQ89:JB92" si="452">(GQ$1)^2+($C89)^2</f>
        <v>59.600000000000058</v>
      </c>
      <c r="GR89">
        <f t="shared" si="452"/>
        <v>60.530000000000044</v>
      </c>
      <c r="GS89">
        <f t="shared" si="452"/>
        <v>61.480000000000032</v>
      </c>
      <c r="GT89">
        <f t="shared" si="452"/>
        <v>62.450000000000031</v>
      </c>
      <c r="GU89">
        <f t="shared" si="452"/>
        <v>63.440000000000012</v>
      </c>
      <c r="GV89">
        <f t="shared" si="452"/>
        <v>64.45</v>
      </c>
      <c r="GW89">
        <f t="shared" si="452"/>
        <v>65.47999999999999</v>
      </c>
      <c r="GX89">
        <f t="shared" si="452"/>
        <v>66.529999999999987</v>
      </c>
      <c r="GY89">
        <f t="shared" si="452"/>
        <v>67.599999999999966</v>
      </c>
      <c r="GZ89">
        <f t="shared" si="452"/>
        <v>68.689999999999955</v>
      </c>
      <c r="HA89">
        <f t="shared" si="452"/>
        <v>69.799999999999955</v>
      </c>
      <c r="HB89">
        <f t="shared" si="452"/>
        <v>70.929999999999936</v>
      </c>
      <c r="HC89">
        <f t="shared" si="452"/>
        <v>72.079999999999927</v>
      </c>
      <c r="HD89">
        <f t="shared" si="452"/>
        <v>73.249999999999915</v>
      </c>
      <c r="HE89">
        <f t="shared" si="452"/>
        <v>74.439999999999898</v>
      </c>
      <c r="HF89">
        <f t="shared" si="452"/>
        <v>75.649999999999892</v>
      </c>
      <c r="HG89">
        <f t="shared" si="452"/>
        <v>76.879999999999882</v>
      </c>
      <c r="HH89">
        <f t="shared" si="452"/>
        <v>78.129999999999853</v>
      </c>
      <c r="HI89">
        <f t="shared" si="452"/>
        <v>79.399999999999849</v>
      </c>
      <c r="HJ89">
        <f t="shared" si="452"/>
        <v>80.689999999999827</v>
      </c>
      <c r="HK89">
        <f t="shared" si="452"/>
        <v>81.999999999999829</v>
      </c>
      <c r="HL89">
        <f t="shared" si="452"/>
        <v>83.329999999999814</v>
      </c>
      <c r="HM89">
        <f t="shared" si="452"/>
        <v>84.679999999999794</v>
      </c>
      <c r="HN89">
        <f t="shared" si="452"/>
        <v>86.049999999999784</v>
      </c>
      <c r="HO89">
        <f t="shared" si="452"/>
        <v>87.43999999999977</v>
      </c>
      <c r="HP89">
        <f t="shared" si="452"/>
        <v>88.849999999999753</v>
      </c>
      <c r="HQ89">
        <f t="shared" si="452"/>
        <v>90.279999999999745</v>
      </c>
      <c r="HR89">
        <f t="shared" si="452"/>
        <v>91.729999999999734</v>
      </c>
      <c r="HS89">
        <f t="shared" si="452"/>
        <v>93.199999999999704</v>
      </c>
      <c r="HT89">
        <f t="shared" si="452"/>
        <v>94.689999999999685</v>
      </c>
      <c r="HU89">
        <f t="shared" si="452"/>
        <v>96.199999999999676</v>
      </c>
      <c r="HV89">
        <f t="shared" si="452"/>
        <v>97.729999999999663</v>
      </c>
      <c r="HW89">
        <f t="shared" si="452"/>
        <v>99.27999999999966</v>
      </c>
      <c r="HX89">
        <f t="shared" si="452"/>
        <v>100.84999999999964</v>
      </c>
      <c r="HY89">
        <f t="shared" si="452"/>
        <v>102.43999999999963</v>
      </c>
      <c r="HZ89">
        <f t="shared" si="452"/>
        <v>104.04999999999961</v>
      </c>
      <c r="IA89">
        <f t="shared" si="452"/>
        <v>105.67999999999958</v>
      </c>
      <c r="IB89">
        <f t="shared" si="452"/>
        <v>107.32999999999959</v>
      </c>
      <c r="IC89">
        <f t="shared" si="452"/>
        <v>108.99999999999955</v>
      </c>
      <c r="ID89">
        <f t="shared" si="452"/>
        <v>110.68999999999954</v>
      </c>
      <c r="IE89">
        <f t="shared" si="452"/>
        <v>112.39999999999952</v>
      </c>
      <c r="IF89">
        <f t="shared" si="452"/>
        <v>114.12999999999951</v>
      </c>
      <c r="IG89">
        <f t="shared" si="452"/>
        <v>115.87999999999948</v>
      </c>
      <c r="IH89">
        <f t="shared" si="452"/>
        <v>117.64999999999947</v>
      </c>
      <c r="II89">
        <f t="shared" si="452"/>
        <v>119.43999999999946</v>
      </c>
      <c r="IJ89">
        <f t="shared" si="452"/>
        <v>121.24999999999943</v>
      </c>
      <c r="IK89">
        <f t="shared" si="452"/>
        <v>123.07999999999942</v>
      </c>
      <c r="IL89">
        <f t="shared" si="452"/>
        <v>124.92999999999941</v>
      </c>
      <c r="IM89">
        <f t="shared" si="452"/>
        <v>126.79999999999939</v>
      </c>
      <c r="IN89">
        <f t="shared" si="452"/>
        <v>128.68999999999937</v>
      </c>
      <c r="IO89">
        <f t="shared" si="452"/>
        <v>130.59999999999937</v>
      </c>
      <c r="IP89">
        <f t="shared" si="452"/>
        <v>132.52999999999935</v>
      </c>
      <c r="IQ89">
        <f t="shared" si="452"/>
        <v>134.47999999999934</v>
      </c>
      <c r="IR89">
        <f t="shared" si="452"/>
        <v>136.44999999999931</v>
      </c>
      <c r="IS89">
        <f t="shared" si="452"/>
        <v>138.43999999999929</v>
      </c>
      <c r="IT89">
        <f t="shared" si="452"/>
        <v>140.44999999999928</v>
      </c>
      <c r="IU89">
        <f t="shared" si="452"/>
        <v>142.47999999999925</v>
      </c>
      <c r="IV89">
        <f t="shared" si="452"/>
        <v>144.52999999999923</v>
      </c>
      <c r="IW89">
        <f t="shared" si="452"/>
        <v>146.59999999999923</v>
      </c>
      <c r="IX89">
        <f t="shared" si="452"/>
        <v>148.6899999999992</v>
      </c>
      <c r="IY89">
        <f t="shared" si="452"/>
        <v>150.79999999999919</v>
      </c>
      <c r="IZ89">
        <f t="shared" si="452"/>
        <v>152.92999999999915</v>
      </c>
      <c r="JA89">
        <f t="shared" si="452"/>
        <v>155.07999999999913</v>
      </c>
      <c r="JB89">
        <f t="shared" si="452"/>
        <v>157.24999999999912</v>
      </c>
      <c r="JC89">
        <f t="shared" si="448"/>
        <v>159.43999999999909</v>
      </c>
      <c r="JD89">
        <f t="shared" si="448"/>
        <v>161.64999999999907</v>
      </c>
      <c r="JE89">
        <f t="shared" si="448"/>
        <v>163.87999999999906</v>
      </c>
      <c r="JF89">
        <f t="shared" si="448"/>
        <v>166.12999999999903</v>
      </c>
      <c r="JG89">
        <f t="shared" si="448"/>
        <v>168.39999999999904</v>
      </c>
      <c r="JH89">
        <f t="shared" si="448"/>
        <v>170.689999999999</v>
      </c>
      <c r="JI89">
        <f t="shared" si="448"/>
        <v>172.99999999999898</v>
      </c>
      <c r="JJ89">
        <f t="shared" si="448"/>
        <v>175.32999999999896</v>
      </c>
      <c r="JK89">
        <f t="shared" si="448"/>
        <v>177.67999999999896</v>
      </c>
      <c r="JL89">
        <f t="shared" si="448"/>
        <v>180.04999999999893</v>
      </c>
      <c r="JM89">
        <f t="shared" si="448"/>
        <v>182.43999999999892</v>
      </c>
      <c r="JN89">
        <f t="shared" si="448"/>
        <v>184.84999999999889</v>
      </c>
      <c r="JO89">
        <f t="shared" si="448"/>
        <v>187.27999999999886</v>
      </c>
      <c r="JP89">
        <f t="shared" si="448"/>
        <v>189.72999999999885</v>
      </c>
      <c r="JQ89">
        <f t="shared" si="448"/>
        <v>192.19999999999882</v>
      </c>
      <c r="JR89">
        <f t="shared" si="448"/>
        <v>194.6899999999988</v>
      </c>
      <c r="JS89">
        <f t="shared" si="448"/>
        <v>197.19999999999877</v>
      </c>
      <c r="JT89">
        <f t="shared" si="448"/>
        <v>199.72999999999874</v>
      </c>
      <c r="JU89">
        <f t="shared" si="448"/>
        <v>202.27999999999872</v>
      </c>
      <c r="JV89">
        <f t="shared" si="448"/>
        <v>204.84999999999872</v>
      </c>
      <c r="JW89">
        <f t="shared" si="448"/>
        <v>207.43999999999869</v>
      </c>
      <c r="JX89">
        <f t="shared" si="448"/>
        <v>210.04999999999868</v>
      </c>
      <c r="JY89">
        <f t="shared" si="448"/>
        <v>212.67999999999864</v>
      </c>
      <c r="JZ89">
        <f t="shared" si="448"/>
        <v>215.32999999999862</v>
      </c>
      <c r="KA89">
        <f t="shared" si="448"/>
        <v>217.99999999999861</v>
      </c>
      <c r="KB89">
        <f t="shared" si="448"/>
        <v>220.68999999999858</v>
      </c>
      <c r="KC89">
        <f t="shared" si="448"/>
        <v>223.39999999999856</v>
      </c>
      <c r="KD89">
        <f t="shared" si="448"/>
        <v>226.12999999999852</v>
      </c>
      <c r="KE89">
        <f t="shared" si="448"/>
        <v>228.87999999999849</v>
      </c>
      <c r="KF89">
        <f t="shared" si="448"/>
        <v>231.64999999999847</v>
      </c>
      <c r="KG89">
        <f t="shared" si="448"/>
        <v>234.43999999999846</v>
      </c>
      <c r="KH89">
        <f t="shared" si="448"/>
        <v>237.24999999999844</v>
      </c>
      <c r="KI89">
        <f t="shared" si="448"/>
        <v>240.07999999999842</v>
      </c>
      <c r="KJ89">
        <f t="shared" si="448"/>
        <v>242.92999999999839</v>
      </c>
      <c r="KK89">
        <f t="shared" si="448"/>
        <v>245.79999999999836</v>
      </c>
      <c r="KL89">
        <f t="shared" si="448"/>
        <v>248.68999999999835</v>
      </c>
      <c r="KM89">
        <f t="shared" si="448"/>
        <v>251.59999999999832</v>
      </c>
      <c r="KN89">
        <f t="shared" si="448"/>
        <v>254.5299999999983</v>
      </c>
      <c r="KO89">
        <f t="shared" si="448"/>
        <v>257.47999999999826</v>
      </c>
      <c r="KP89">
        <f t="shared" si="448"/>
        <v>260.44999999999823</v>
      </c>
      <c r="KQ89">
        <f t="shared" si="448"/>
        <v>263.43999999999818</v>
      </c>
      <c r="KR89">
        <f t="shared" si="448"/>
        <v>266.44999999999817</v>
      </c>
      <c r="KS89">
        <f t="shared" si="448"/>
        <v>269.47999999999814</v>
      </c>
      <c r="KT89">
        <f t="shared" si="448"/>
        <v>272.5299999999981</v>
      </c>
      <c r="KU89">
        <f t="shared" si="448"/>
        <v>275.59999999999809</v>
      </c>
      <c r="KV89">
        <f t="shared" si="448"/>
        <v>278.68999999999807</v>
      </c>
      <c r="KW89">
        <f t="shared" si="448"/>
        <v>281.79999999999802</v>
      </c>
      <c r="KX89">
        <f t="shared" si="448"/>
        <v>284.92999999999802</v>
      </c>
      <c r="KY89">
        <f t="shared" si="448"/>
        <v>288.07999999999799</v>
      </c>
      <c r="KZ89">
        <f t="shared" si="448"/>
        <v>291.24999999999795</v>
      </c>
      <c r="LA89">
        <f t="shared" si="448"/>
        <v>294.43999999999795</v>
      </c>
      <c r="LB89">
        <f t="shared" si="448"/>
        <v>297.64999999999793</v>
      </c>
      <c r="LC89">
        <f t="shared" si="448"/>
        <v>300.87999999999795</v>
      </c>
      <c r="LD89">
        <f t="shared" si="448"/>
        <v>304.12999999999801</v>
      </c>
      <c r="LE89">
        <f t="shared" si="448"/>
        <v>307.39999999999804</v>
      </c>
      <c r="LF89">
        <f t="shared" si="448"/>
        <v>310.68999999999807</v>
      </c>
      <c r="LG89">
        <f t="shared" si="448"/>
        <v>313.99999999999807</v>
      </c>
      <c r="LH89">
        <f t="shared" si="448"/>
        <v>317.32999999999811</v>
      </c>
      <c r="LI89">
        <f t="shared" si="448"/>
        <v>320.67999999999813</v>
      </c>
      <c r="LJ89">
        <f t="shared" si="448"/>
        <v>324.04999999999819</v>
      </c>
      <c r="LK89">
        <f t="shared" si="448"/>
        <v>327.43999999999824</v>
      </c>
      <c r="LL89">
        <f t="shared" si="448"/>
        <v>330.84999999999826</v>
      </c>
      <c r="LM89">
        <f t="shared" si="448"/>
        <v>334.27999999999827</v>
      </c>
      <c r="LN89">
        <f t="shared" ref="LN89:MT92" si="453">(LN$1)^2+($C89)^2</f>
        <v>337.72999999999831</v>
      </c>
      <c r="LO89">
        <f t="shared" si="453"/>
        <v>341.19999999999834</v>
      </c>
      <c r="LP89">
        <f t="shared" si="453"/>
        <v>344.68999999999841</v>
      </c>
      <c r="LQ89">
        <f t="shared" si="453"/>
        <v>348.19999999999845</v>
      </c>
      <c r="LR89">
        <f t="shared" si="453"/>
        <v>351.72999999999848</v>
      </c>
      <c r="LS89">
        <f t="shared" si="453"/>
        <v>355.27999999999855</v>
      </c>
      <c r="LT89">
        <f t="shared" si="453"/>
        <v>358.84999999999854</v>
      </c>
      <c r="LU89">
        <f t="shared" si="453"/>
        <v>362.43999999999858</v>
      </c>
      <c r="LV89">
        <f t="shared" si="453"/>
        <v>366.04999999999865</v>
      </c>
      <c r="LW89">
        <f t="shared" si="453"/>
        <v>369.6799999999987</v>
      </c>
      <c r="LX89">
        <f t="shared" si="453"/>
        <v>373.32999999999873</v>
      </c>
      <c r="LY89">
        <f t="shared" si="453"/>
        <v>376.99999999999875</v>
      </c>
      <c r="LZ89">
        <f t="shared" si="453"/>
        <v>380.6899999999988</v>
      </c>
      <c r="MA89">
        <f t="shared" si="453"/>
        <v>384.39999999999884</v>
      </c>
      <c r="MB89">
        <f t="shared" si="453"/>
        <v>388.12999999999892</v>
      </c>
      <c r="MC89">
        <f t="shared" si="453"/>
        <v>391.87999999999897</v>
      </c>
      <c r="MD89">
        <f t="shared" si="453"/>
        <v>395.64999999999901</v>
      </c>
      <c r="ME89">
        <f t="shared" si="453"/>
        <v>399.43999999999903</v>
      </c>
      <c r="MF89">
        <f t="shared" si="453"/>
        <v>403.24999999999909</v>
      </c>
      <c r="MG89">
        <f t="shared" si="453"/>
        <v>407.07999999999913</v>
      </c>
      <c r="MH89">
        <f t="shared" si="453"/>
        <v>410.92999999999921</v>
      </c>
      <c r="MI89">
        <f t="shared" si="453"/>
        <v>414.79999999999922</v>
      </c>
      <c r="MJ89">
        <f t="shared" si="453"/>
        <v>418.68999999999926</v>
      </c>
      <c r="MK89">
        <f t="shared" si="453"/>
        <v>422.59999999999934</v>
      </c>
      <c r="ML89">
        <f t="shared" si="453"/>
        <v>426.5299999999994</v>
      </c>
      <c r="MM89">
        <f t="shared" si="453"/>
        <v>430.47999999999945</v>
      </c>
      <c r="MN89">
        <f t="shared" si="453"/>
        <v>434.44999999999948</v>
      </c>
      <c r="MO89">
        <f t="shared" si="453"/>
        <v>438.43999999999954</v>
      </c>
      <c r="MP89">
        <f t="shared" si="453"/>
        <v>442.44999999999959</v>
      </c>
      <c r="MQ89">
        <f t="shared" si="453"/>
        <v>446.47999999999968</v>
      </c>
      <c r="MR89">
        <f t="shared" si="453"/>
        <v>450.52999999999969</v>
      </c>
      <c r="MS89">
        <f t="shared" si="453"/>
        <v>454.59999999999974</v>
      </c>
      <c r="MT89">
        <f t="shared" si="453"/>
        <v>458.68999999999983</v>
      </c>
    </row>
    <row r="90" spans="3:358" ht="12" customHeight="1" x14ac:dyDescent="0.3">
      <c r="C90">
        <f t="shared" si="415"/>
        <v>-6.1000000000000316</v>
      </c>
      <c r="D90">
        <f t="shared" si="449"/>
        <v>259.22000000000043</v>
      </c>
      <c r="E90">
        <f t="shared" si="449"/>
        <v>256.2500000000004</v>
      </c>
      <c r="F90">
        <f t="shared" si="449"/>
        <v>253.30000000000041</v>
      </c>
      <c r="G90">
        <f t="shared" si="449"/>
        <v>250.37000000000043</v>
      </c>
      <c r="H90">
        <f t="shared" si="449"/>
        <v>247.46000000000043</v>
      </c>
      <c r="I90">
        <f t="shared" si="449"/>
        <v>244.57000000000045</v>
      </c>
      <c r="J90">
        <f t="shared" si="449"/>
        <v>241.70000000000044</v>
      </c>
      <c r="K90">
        <f t="shared" si="449"/>
        <v>238.85000000000045</v>
      </c>
      <c r="L90">
        <f t="shared" si="449"/>
        <v>236.02000000000046</v>
      </c>
      <c r="M90">
        <f t="shared" si="449"/>
        <v>233.21000000000049</v>
      </c>
      <c r="N90">
        <f t="shared" si="449"/>
        <v>230.4200000000005</v>
      </c>
      <c r="O90">
        <f t="shared" si="449"/>
        <v>227.65000000000049</v>
      </c>
      <c r="P90">
        <f t="shared" si="449"/>
        <v>224.90000000000052</v>
      </c>
      <c r="Q90">
        <f t="shared" si="449"/>
        <v>222.1700000000005</v>
      </c>
      <c r="R90">
        <f t="shared" si="449"/>
        <v>219.46000000000052</v>
      </c>
      <c r="S90">
        <f t="shared" si="449"/>
        <v>216.77000000000052</v>
      </c>
      <c r="T90">
        <f t="shared" si="446"/>
        <v>214.10000000000053</v>
      </c>
      <c r="U90">
        <f t="shared" si="446"/>
        <v>211.45000000000056</v>
      </c>
      <c r="V90">
        <f t="shared" si="446"/>
        <v>208.82000000000056</v>
      </c>
      <c r="W90">
        <f t="shared" si="446"/>
        <v>206.21000000000055</v>
      </c>
      <c r="X90">
        <f t="shared" si="446"/>
        <v>203.62000000000057</v>
      </c>
      <c r="Y90">
        <f t="shared" si="446"/>
        <v>201.05000000000058</v>
      </c>
      <c r="Z90">
        <f t="shared" si="446"/>
        <v>198.5000000000006</v>
      </c>
      <c r="AA90">
        <f t="shared" si="446"/>
        <v>195.9700000000006</v>
      </c>
      <c r="AB90">
        <f t="shared" si="446"/>
        <v>193.4600000000006</v>
      </c>
      <c r="AC90">
        <f t="shared" si="446"/>
        <v>190.9700000000006</v>
      </c>
      <c r="AD90">
        <f t="shared" si="446"/>
        <v>188.50000000000063</v>
      </c>
      <c r="AE90">
        <f t="shared" si="446"/>
        <v>186.05000000000061</v>
      </c>
      <c r="AF90">
        <f t="shared" si="446"/>
        <v>183.62000000000063</v>
      </c>
      <c r="AG90">
        <f t="shared" si="446"/>
        <v>181.21000000000063</v>
      </c>
      <c r="AH90">
        <f t="shared" si="446"/>
        <v>178.82000000000065</v>
      </c>
      <c r="AI90">
        <f t="shared" si="432"/>
        <v>176.45000000000064</v>
      </c>
      <c r="AJ90">
        <f t="shared" si="432"/>
        <v>174.10000000000065</v>
      </c>
      <c r="AK90">
        <f t="shared" si="432"/>
        <v>171.77000000000066</v>
      </c>
      <c r="AL90">
        <f t="shared" si="432"/>
        <v>169.46000000000066</v>
      </c>
      <c r="AM90">
        <f t="shared" si="432"/>
        <v>167.17000000000067</v>
      </c>
      <c r="AN90">
        <f t="shared" si="432"/>
        <v>164.90000000000069</v>
      </c>
      <c r="AO90">
        <f t="shared" si="432"/>
        <v>162.65000000000069</v>
      </c>
      <c r="AP90">
        <f t="shared" si="432"/>
        <v>160.4200000000007</v>
      </c>
      <c r="AQ90">
        <f t="shared" si="432"/>
        <v>158.21000000000069</v>
      </c>
      <c r="AR90">
        <f t="shared" si="432"/>
        <v>156.02000000000069</v>
      </c>
      <c r="AS90">
        <f t="shared" si="432"/>
        <v>153.8500000000007</v>
      </c>
      <c r="AT90">
        <f t="shared" si="432"/>
        <v>151.7000000000007</v>
      </c>
      <c r="AU90">
        <f t="shared" si="432"/>
        <v>149.5700000000007</v>
      </c>
      <c r="AV90">
        <f t="shared" si="432"/>
        <v>147.46000000000072</v>
      </c>
      <c r="AW90">
        <f t="shared" si="432"/>
        <v>145.37000000000072</v>
      </c>
      <c r="AX90">
        <f t="shared" ref="AX90:BM153" si="454">(AX$1)^2+($C90)^2</f>
        <v>143.30000000000072</v>
      </c>
      <c r="AY90">
        <f t="shared" si="454"/>
        <v>141.25000000000074</v>
      </c>
      <c r="AZ90">
        <f t="shared" si="454"/>
        <v>139.22000000000074</v>
      </c>
      <c r="BA90">
        <f t="shared" si="454"/>
        <v>137.21000000000075</v>
      </c>
      <c r="BB90">
        <f t="shared" si="454"/>
        <v>135.22000000000074</v>
      </c>
      <c r="BC90">
        <f t="shared" si="454"/>
        <v>133.25000000000074</v>
      </c>
      <c r="BD90">
        <f t="shared" si="454"/>
        <v>131.30000000000075</v>
      </c>
      <c r="BE90">
        <f t="shared" si="454"/>
        <v>129.37000000000074</v>
      </c>
      <c r="BF90">
        <f t="shared" si="429"/>
        <v>127.46000000000075</v>
      </c>
      <c r="BG90">
        <f t="shared" si="429"/>
        <v>125.57000000000076</v>
      </c>
      <c r="BH90">
        <f t="shared" si="429"/>
        <v>123.70000000000076</v>
      </c>
      <c r="BI90">
        <f t="shared" si="429"/>
        <v>121.85000000000076</v>
      </c>
      <c r="BJ90">
        <f t="shared" si="429"/>
        <v>120.02000000000078</v>
      </c>
      <c r="BK90">
        <f t="shared" si="429"/>
        <v>118.21000000000078</v>
      </c>
      <c r="BL90">
        <f t="shared" si="429"/>
        <v>116.42000000000078</v>
      </c>
      <c r="BM90">
        <f t="shared" si="429"/>
        <v>114.65000000000077</v>
      </c>
      <c r="BN90">
        <f t="shared" si="437"/>
        <v>112.90000000000077</v>
      </c>
      <c r="BO90">
        <f t="shared" si="437"/>
        <v>111.17000000000078</v>
      </c>
      <c r="BP90">
        <f t="shared" si="437"/>
        <v>109.46000000000078</v>
      </c>
      <c r="BQ90">
        <f t="shared" si="437"/>
        <v>107.77000000000078</v>
      </c>
      <c r="BR90">
        <f t="shared" si="437"/>
        <v>106.10000000000079</v>
      </c>
      <c r="BS90">
        <f t="shared" si="437"/>
        <v>104.45000000000078</v>
      </c>
      <c r="BT90">
        <f t="shared" si="437"/>
        <v>102.82000000000079</v>
      </c>
      <c r="BU90">
        <f t="shared" si="437"/>
        <v>101.21000000000078</v>
      </c>
      <c r="BV90">
        <f t="shared" si="440"/>
        <v>99.620000000000786</v>
      </c>
      <c r="BW90">
        <f t="shared" si="440"/>
        <v>98.050000000000779</v>
      </c>
      <c r="BX90">
        <f t="shared" si="440"/>
        <v>96.500000000000782</v>
      </c>
      <c r="BY90">
        <f t="shared" si="440"/>
        <v>94.970000000000795</v>
      </c>
      <c r="BZ90">
        <f t="shared" si="440"/>
        <v>93.460000000000775</v>
      </c>
      <c r="CA90">
        <f t="shared" si="440"/>
        <v>91.970000000000795</v>
      </c>
      <c r="CB90">
        <f t="shared" si="440"/>
        <v>90.500000000000782</v>
      </c>
      <c r="CC90">
        <f t="shared" si="440"/>
        <v>89.050000000000779</v>
      </c>
      <c r="CD90">
        <f t="shared" si="440"/>
        <v>87.620000000000786</v>
      </c>
      <c r="CE90">
        <f t="shared" si="440"/>
        <v>86.210000000000775</v>
      </c>
      <c r="CF90">
        <f t="shared" si="440"/>
        <v>84.820000000000789</v>
      </c>
      <c r="CG90">
        <f t="shared" si="440"/>
        <v>83.450000000000784</v>
      </c>
      <c r="CH90">
        <f t="shared" si="440"/>
        <v>82.10000000000079</v>
      </c>
      <c r="CI90">
        <f t="shared" si="440"/>
        <v>80.770000000000778</v>
      </c>
      <c r="CJ90">
        <f t="shared" si="440"/>
        <v>79.460000000000775</v>
      </c>
      <c r="CK90">
        <f t="shared" si="443"/>
        <v>78.170000000000783</v>
      </c>
      <c r="CL90">
        <f t="shared" si="443"/>
        <v>76.900000000000773</v>
      </c>
      <c r="CM90">
        <f t="shared" si="443"/>
        <v>75.650000000000773</v>
      </c>
      <c r="CN90">
        <f t="shared" si="443"/>
        <v>74.420000000000769</v>
      </c>
      <c r="CO90">
        <f t="shared" si="443"/>
        <v>73.210000000000775</v>
      </c>
      <c r="CP90">
        <f t="shared" si="443"/>
        <v>72.020000000000763</v>
      </c>
      <c r="CQ90">
        <f t="shared" si="443"/>
        <v>70.850000000000762</v>
      </c>
      <c r="CR90">
        <f t="shared" si="443"/>
        <v>69.700000000000756</v>
      </c>
      <c r="CS90">
        <f t="shared" si="443"/>
        <v>68.570000000000761</v>
      </c>
      <c r="CT90">
        <f t="shared" si="443"/>
        <v>67.460000000000747</v>
      </c>
      <c r="CU90">
        <f t="shared" si="443"/>
        <v>66.370000000000758</v>
      </c>
      <c r="CV90">
        <f t="shared" si="443"/>
        <v>65.30000000000075</v>
      </c>
      <c r="CW90">
        <f t="shared" si="443"/>
        <v>64.250000000000739</v>
      </c>
      <c r="CX90">
        <f t="shared" si="443"/>
        <v>63.220000000000745</v>
      </c>
      <c r="CY90">
        <f t="shared" si="443"/>
        <v>62.21000000000074</v>
      </c>
      <c r="CZ90">
        <f t="shared" si="443"/>
        <v>61.220000000000738</v>
      </c>
      <c r="DA90">
        <f t="shared" si="443"/>
        <v>60.250000000000732</v>
      </c>
      <c r="DB90">
        <f t="shared" si="443"/>
        <v>59.300000000000729</v>
      </c>
      <c r="DC90">
        <f t="shared" si="443"/>
        <v>58.370000000000729</v>
      </c>
      <c r="DD90">
        <f t="shared" si="443"/>
        <v>57.460000000000719</v>
      </c>
      <c r="DE90">
        <f t="shared" si="443"/>
        <v>56.570000000000718</v>
      </c>
      <c r="DF90">
        <f t="shared" si="443"/>
        <v>55.700000000000713</v>
      </c>
      <c r="DG90">
        <f t="shared" si="443"/>
        <v>54.850000000000705</v>
      </c>
      <c r="DH90">
        <f t="shared" si="437"/>
        <v>54.020000000000707</v>
      </c>
      <c r="DI90">
        <f t="shared" si="437"/>
        <v>53.210000000000697</v>
      </c>
      <c r="DJ90">
        <f t="shared" si="437"/>
        <v>52.420000000000691</v>
      </c>
      <c r="DK90">
        <f t="shared" si="437"/>
        <v>51.650000000000681</v>
      </c>
      <c r="DL90">
        <f t="shared" si="437"/>
        <v>50.900000000000674</v>
      </c>
      <c r="DM90">
        <f t="shared" si="437"/>
        <v>50.170000000000663</v>
      </c>
      <c r="DN90">
        <f t="shared" si="437"/>
        <v>49.460000000000655</v>
      </c>
      <c r="DO90">
        <f t="shared" si="437"/>
        <v>48.77000000000065</v>
      </c>
      <c r="DP90">
        <f t="shared" si="437"/>
        <v>48.100000000000641</v>
      </c>
      <c r="DQ90">
        <f t="shared" si="437"/>
        <v>47.450000000000628</v>
      </c>
      <c r="DR90">
        <f t="shared" si="437"/>
        <v>46.820000000000618</v>
      </c>
      <c r="DS90">
        <f t="shared" si="437"/>
        <v>46.210000000000612</v>
      </c>
      <c r="DT90">
        <f t="shared" si="451"/>
        <v>45.620000000000601</v>
      </c>
      <c r="DU90">
        <f t="shared" si="451"/>
        <v>45.050000000000594</v>
      </c>
      <c r="DV90">
        <f t="shared" si="451"/>
        <v>44.50000000000059</v>
      </c>
      <c r="DW90">
        <f t="shared" si="451"/>
        <v>43.970000000000582</v>
      </c>
      <c r="DX90">
        <f t="shared" si="440"/>
        <v>43.460000000000576</v>
      </c>
      <c r="DY90">
        <f t="shared" si="440"/>
        <v>42.970000000000567</v>
      </c>
      <c r="DZ90">
        <f t="shared" si="440"/>
        <v>42.500000000000554</v>
      </c>
      <c r="EA90">
        <f t="shared" si="440"/>
        <v>42.050000000000551</v>
      </c>
      <c r="EB90">
        <f t="shared" si="440"/>
        <v>41.620000000000545</v>
      </c>
      <c r="EC90">
        <f t="shared" si="440"/>
        <v>41.210000000000534</v>
      </c>
      <c r="ED90">
        <f t="shared" si="440"/>
        <v>40.820000000000526</v>
      </c>
      <c r="EE90">
        <f t="shared" si="440"/>
        <v>40.450000000000514</v>
      </c>
      <c r="EF90">
        <f t="shared" ref="EF90:GQ93" si="455">(EF$1)^2+($C90)^2</f>
        <v>40.100000000000513</v>
      </c>
      <c r="EG90">
        <f t="shared" si="455"/>
        <v>39.770000000000501</v>
      </c>
      <c r="EH90">
        <f t="shared" si="455"/>
        <v>39.460000000000498</v>
      </c>
      <c r="EI90">
        <f t="shared" si="455"/>
        <v>39.170000000000485</v>
      </c>
      <c r="EJ90">
        <f t="shared" si="455"/>
        <v>38.900000000000482</v>
      </c>
      <c r="EK90">
        <f t="shared" si="455"/>
        <v>38.650000000000475</v>
      </c>
      <c r="EL90">
        <f t="shared" si="455"/>
        <v>38.420000000000464</v>
      </c>
      <c r="EM90">
        <f t="shared" si="455"/>
        <v>38.210000000000456</v>
      </c>
      <c r="EN90">
        <f t="shared" si="455"/>
        <v>38.020000000000451</v>
      </c>
      <c r="EO90">
        <f t="shared" si="455"/>
        <v>37.850000000000442</v>
      </c>
      <c r="EP90">
        <f t="shared" si="455"/>
        <v>37.700000000000436</v>
      </c>
      <c r="EQ90">
        <f t="shared" si="455"/>
        <v>37.570000000000427</v>
      </c>
      <c r="ER90">
        <f t="shared" si="455"/>
        <v>37.46000000000042</v>
      </c>
      <c r="ES90">
        <f t="shared" si="455"/>
        <v>37.370000000000417</v>
      </c>
      <c r="ET90">
        <f t="shared" si="455"/>
        <v>37.300000000000409</v>
      </c>
      <c r="EU90">
        <f t="shared" si="455"/>
        <v>37.250000000000398</v>
      </c>
      <c r="EV90">
        <f t="shared" si="455"/>
        <v>37.22000000000039</v>
      </c>
      <c r="EW90">
        <f t="shared" si="455"/>
        <v>37.210000000000385</v>
      </c>
      <c r="EX90">
        <f t="shared" si="455"/>
        <v>37.220000000000375</v>
      </c>
      <c r="EY90">
        <f t="shared" si="455"/>
        <v>37.250000000000369</v>
      </c>
      <c r="EZ90">
        <f t="shared" si="455"/>
        <v>37.30000000000036</v>
      </c>
      <c r="FA90">
        <f t="shared" si="455"/>
        <v>37.370000000000353</v>
      </c>
      <c r="FB90">
        <f t="shared" si="455"/>
        <v>37.460000000000349</v>
      </c>
      <c r="FC90">
        <f t="shared" si="455"/>
        <v>37.570000000000341</v>
      </c>
      <c r="FD90">
        <f t="shared" si="455"/>
        <v>37.700000000000337</v>
      </c>
      <c r="FE90">
        <f t="shared" si="455"/>
        <v>37.850000000000328</v>
      </c>
      <c r="FF90">
        <f t="shared" si="455"/>
        <v>38.020000000000316</v>
      </c>
      <c r="FG90">
        <f t="shared" si="455"/>
        <v>38.210000000000313</v>
      </c>
      <c r="FH90">
        <f t="shared" si="455"/>
        <v>38.420000000000307</v>
      </c>
      <c r="FI90">
        <f t="shared" si="455"/>
        <v>38.650000000000297</v>
      </c>
      <c r="FJ90">
        <f t="shared" si="455"/>
        <v>38.90000000000029</v>
      </c>
      <c r="FK90">
        <f t="shared" si="455"/>
        <v>39.170000000000286</v>
      </c>
      <c r="FL90">
        <f t="shared" si="455"/>
        <v>39.460000000000278</v>
      </c>
      <c r="FM90">
        <f t="shared" si="455"/>
        <v>39.770000000000266</v>
      </c>
      <c r="FN90">
        <f t="shared" si="455"/>
        <v>40.100000000000264</v>
      </c>
      <c r="FO90">
        <f t="shared" si="455"/>
        <v>40.450000000000259</v>
      </c>
      <c r="FP90">
        <f t="shared" si="455"/>
        <v>40.820000000000249</v>
      </c>
      <c r="FQ90">
        <f t="shared" si="455"/>
        <v>41.210000000000242</v>
      </c>
      <c r="FR90">
        <f t="shared" si="455"/>
        <v>41.620000000000232</v>
      </c>
      <c r="FS90">
        <f t="shared" si="455"/>
        <v>42.050000000000225</v>
      </c>
      <c r="FT90">
        <f t="shared" si="455"/>
        <v>42.50000000000022</v>
      </c>
      <c r="FU90">
        <f t="shared" si="455"/>
        <v>42.970000000000212</v>
      </c>
      <c r="FV90">
        <f t="shared" si="455"/>
        <v>43.460000000000207</v>
      </c>
      <c r="FW90">
        <f t="shared" si="455"/>
        <v>43.970000000000198</v>
      </c>
      <c r="FX90">
        <f t="shared" si="455"/>
        <v>44.500000000000192</v>
      </c>
      <c r="FY90">
        <f t="shared" si="455"/>
        <v>45.050000000000189</v>
      </c>
      <c r="FZ90">
        <f t="shared" si="455"/>
        <v>45.620000000000182</v>
      </c>
      <c r="GA90">
        <f t="shared" si="455"/>
        <v>46.210000000000178</v>
      </c>
      <c r="GB90">
        <f t="shared" si="455"/>
        <v>46.820000000000164</v>
      </c>
      <c r="GC90">
        <f t="shared" si="455"/>
        <v>47.450000000000159</v>
      </c>
      <c r="GD90">
        <f t="shared" si="455"/>
        <v>48.100000000000151</v>
      </c>
      <c r="GE90">
        <f t="shared" si="455"/>
        <v>48.770000000000152</v>
      </c>
      <c r="GF90">
        <f t="shared" si="455"/>
        <v>49.460000000000143</v>
      </c>
      <c r="GG90">
        <f t="shared" si="455"/>
        <v>50.170000000000137</v>
      </c>
      <c r="GH90">
        <f t="shared" si="455"/>
        <v>50.900000000000134</v>
      </c>
      <c r="GI90">
        <f t="shared" si="455"/>
        <v>51.650000000000119</v>
      </c>
      <c r="GJ90">
        <f t="shared" si="455"/>
        <v>52.420000000000115</v>
      </c>
      <c r="GK90">
        <f t="shared" si="455"/>
        <v>53.210000000000107</v>
      </c>
      <c r="GL90">
        <f t="shared" si="455"/>
        <v>54.02000000000011</v>
      </c>
      <c r="GM90">
        <f t="shared" si="455"/>
        <v>54.850000000000094</v>
      </c>
      <c r="GN90">
        <f t="shared" si="455"/>
        <v>55.700000000000088</v>
      </c>
      <c r="GO90">
        <f t="shared" si="455"/>
        <v>56.570000000000078</v>
      </c>
      <c r="GP90">
        <f t="shared" si="455"/>
        <v>57.460000000000065</v>
      </c>
      <c r="GQ90">
        <f t="shared" si="455"/>
        <v>58.370000000000054</v>
      </c>
      <c r="GR90">
        <f t="shared" si="452"/>
        <v>59.30000000000004</v>
      </c>
      <c r="GS90">
        <f t="shared" si="452"/>
        <v>60.250000000000028</v>
      </c>
      <c r="GT90">
        <f t="shared" si="452"/>
        <v>61.220000000000027</v>
      </c>
      <c r="GU90">
        <f t="shared" si="452"/>
        <v>62.210000000000008</v>
      </c>
      <c r="GV90">
        <f t="shared" si="452"/>
        <v>63.22</v>
      </c>
      <c r="GW90">
        <f t="shared" si="452"/>
        <v>64.249999999999986</v>
      </c>
      <c r="GX90">
        <f t="shared" si="452"/>
        <v>65.299999999999983</v>
      </c>
      <c r="GY90">
        <f t="shared" si="452"/>
        <v>66.369999999999962</v>
      </c>
      <c r="GZ90">
        <f t="shared" si="452"/>
        <v>67.459999999999951</v>
      </c>
      <c r="HA90">
        <f t="shared" si="452"/>
        <v>68.569999999999936</v>
      </c>
      <c r="HB90">
        <f t="shared" si="452"/>
        <v>69.699999999999932</v>
      </c>
      <c r="HC90">
        <f t="shared" si="452"/>
        <v>70.849999999999909</v>
      </c>
      <c r="HD90">
        <f t="shared" si="452"/>
        <v>72.019999999999897</v>
      </c>
      <c r="HE90">
        <f t="shared" si="452"/>
        <v>73.209999999999894</v>
      </c>
      <c r="HF90">
        <f t="shared" si="452"/>
        <v>74.419999999999874</v>
      </c>
      <c r="HG90">
        <f t="shared" si="452"/>
        <v>75.649999999999864</v>
      </c>
      <c r="HH90">
        <f t="shared" si="452"/>
        <v>76.899999999999864</v>
      </c>
      <c r="HI90">
        <f t="shared" si="452"/>
        <v>78.169999999999845</v>
      </c>
      <c r="HJ90">
        <f t="shared" si="452"/>
        <v>79.459999999999837</v>
      </c>
      <c r="HK90">
        <f t="shared" si="452"/>
        <v>80.769999999999811</v>
      </c>
      <c r="HL90">
        <f t="shared" si="452"/>
        <v>82.099999999999795</v>
      </c>
      <c r="HM90">
        <f t="shared" si="452"/>
        <v>83.44999999999979</v>
      </c>
      <c r="HN90">
        <f t="shared" si="452"/>
        <v>84.81999999999978</v>
      </c>
      <c r="HO90">
        <f t="shared" si="452"/>
        <v>86.209999999999752</v>
      </c>
      <c r="HP90">
        <f t="shared" si="452"/>
        <v>87.619999999999749</v>
      </c>
      <c r="HQ90">
        <f t="shared" si="452"/>
        <v>89.049999999999727</v>
      </c>
      <c r="HR90">
        <f t="shared" si="452"/>
        <v>90.499999999999716</v>
      </c>
      <c r="HS90">
        <f t="shared" si="452"/>
        <v>91.969999999999715</v>
      </c>
      <c r="HT90">
        <f t="shared" si="452"/>
        <v>93.459999999999695</v>
      </c>
      <c r="HU90">
        <f t="shared" si="452"/>
        <v>94.969999999999686</v>
      </c>
      <c r="HV90">
        <f t="shared" si="452"/>
        <v>96.499999999999659</v>
      </c>
      <c r="HW90">
        <f t="shared" si="452"/>
        <v>98.049999999999642</v>
      </c>
      <c r="HX90">
        <f t="shared" si="452"/>
        <v>99.619999999999635</v>
      </c>
      <c r="HY90">
        <f t="shared" si="452"/>
        <v>101.20999999999961</v>
      </c>
      <c r="HZ90">
        <f t="shared" si="452"/>
        <v>102.8199999999996</v>
      </c>
      <c r="IA90">
        <f t="shared" si="452"/>
        <v>104.44999999999959</v>
      </c>
      <c r="IB90">
        <f t="shared" si="452"/>
        <v>106.09999999999957</v>
      </c>
      <c r="IC90">
        <f t="shared" si="452"/>
        <v>107.76999999999956</v>
      </c>
      <c r="ID90">
        <f t="shared" si="452"/>
        <v>109.45999999999952</v>
      </c>
      <c r="IE90">
        <f t="shared" si="452"/>
        <v>111.16999999999953</v>
      </c>
      <c r="IF90">
        <f t="shared" si="452"/>
        <v>112.89999999999949</v>
      </c>
      <c r="IG90">
        <f t="shared" si="452"/>
        <v>114.64999999999949</v>
      </c>
      <c r="IH90">
        <f t="shared" si="452"/>
        <v>116.41999999999948</v>
      </c>
      <c r="II90">
        <f t="shared" si="452"/>
        <v>118.20999999999947</v>
      </c>
      <c r="IJ90">
        <f t="shared" si="452"/>
        <v>120.01999999999944</v>
      </c>
      <c r="IK90">
        <f t="shared" si="452"/>
        <v>121.84999999999943</v>
      </c>
      <c r="IL90">
        <f t="shared" si="452"/>
        <v>123.69999999999942</v>
      </c>
      <c r="IM90">
        <f t="shared" si="452"/>
        <v>125.5699999999994</v>
      </c>
      <c r="IN90">
        <f t="shared" si="452"/>
        <v>127.45999999999938</v>
      </c>
      <c r="IO90">
        <f t="shared" si="452"/>
        <v>129.36999999999935</v>
      </c>
      <c r="IP90">
        <f t="shared" si="452"/>
        <v>131.29999999999933</v>
      </c>
      <c r="IQ90">
        <f t="shared" si="452"/>
        <v>133.24999999999932</v>
      </c>
      <c r="IR90">
        <f t="shared" si="452"/>
        <v>135.21999999999929</v>
      </c>
      <c r="IS90">
        <f t="shared" si="452"/>
        <v>137.20999999999927</v>
      </c>
      <c r="IT90">
        <f t="shared" si="452"/>
        <v>139.21999999999926</v>
      </c>
      <c r="IU90">
        <f t="shared" si="452"/>
        <v>141.24999999999923</v>
      </c>
      <c r="IV90">
        <f t="shared" si="452"/>
        <v>143.29999999999922</v>
      </c>
      <c r="IW90">
        <f t="shared" si="452"/>
        <v>145.36999999999921</v>
      </c>
      <c r="IX90">
        <f t="shared" si="452"/>
        <v>147.45999999999918</v>
      </c>
      <c r="IY90">
        <f t="shared" si="452"/>
        <v>149.56999999999917</v>
      </c>
      <c r="IZ90">
        <f t="shared" si="452"/>
        <v>151.69999999999916</v>
      </c>
      <c r="JA90">
        <f t="shared" si="452"/>
        <v>153.84999999999914</v>
      </c>
      <c r="JB90">
        <f t="shared" si="452"/>
        <v>156.0199999999991</v>
      </c>
      <c r="JC90">
        <f t="shared" ref="JC90:LN93" si="456">(JC$1)^2+($C90)^2</f>
        <v>158.2099999999991</v>
      </c>
      <c r="JD90">
        <f t="shared" si="456"/>
        <v>160.41999999999908</v>
      </c>
      <c r="JE90">
        <f t="shared" si="456"/>
        <v>162.64999999999907</v>
      </c>
      <c r="JF90">
        <f t="shared" si="456"/>
        <v>164.89999999999904</v>
      </c>
      <c r="JG90">
        <f t="shared" si="456"/>
        <v>167.16999999999902</v>
      </c>
      <c r="JH90">
        <f t="shared" si="456"/>
        <v>169.45999999999898</v>
      </c>
      <c r="JI90">
        <f t="shared" si="456"/>
        <v>171.76999999999896</v>
      </c>
      <c r="JJ90">
        <f t="shared" si="456"/>
        <v>174.09999999999894</v>
      </c>
      <c r="JK90">
        <f t="shared" si="456"/>
        <v>176.44999999999894</v>
      </c>
      <c r="JL90">
        <f t="shared" si="456"/>
        <v>178.81999999999891</v>
      </c>
      <c r="JM90">
        <f t="shared" si="456"/>
        <v>181.2099999999989</v>
      </c>
      <c r="JN90">
        <f t="shared" si="456"/>
        <v>183.61999999999887</v>
      </c>
      <c r="JO90">
        <f t="shared" si="456"/>
        <v>186.04999999999885</v>
      </c>
      <c r="JP90">
        <f t="shared" si="456"/>
        <v>188.49999999999883</v>
      </c>
      <c r="JQ90">
        <f t="shared" si="456"/>
        <v>190.96999999999881</v>
      </c>
      <c r="JR90">
        <f t="shared" si="456"/>
        <v>193.45999999999879</v>
      </c>
      <c r="JS90">
        <f t="shared" si="456"/>
        <v>195.96999999999875</v>
      </c>
      <c r="JT90">
        <f t="shared" si="456"/>
        <v>198.49999999999872</v>
      </c>
      <c r="JU90">
        <f t="shared" si="456"/>
        <v>201.0499999999987</v>
      </c>
      <c r="JV90">
        <f t="shared" si="456"/>
        <v>203.6199999999987</v>
      </c>
      <c r="JW90">
        <f t="shared" si="456"/>
        <v>206.20999999999867</v>
      </c>
      <c r="JX90">
        <f t="shared" si="456"/>
        <v>208.81999999999866</v>
      </c>
      <c r="JY90">
        <f t="shared" si="456"/>
        <v>211.44999999999862</v>
      </c>
      <c r="JZ90">
        <f t="shared" si="456"/>
        <v>214.0999999999986</v>
      </c>
      <c r="KA90">
        <f t="shared" si="456"/>
        <v>216.76999999999859</v>
      </c>
      <c r="KB90">
        <f t="shared" si="456"/>
        <v>219.45999999999856</v>
      </c>
      <c r="KC90">
        <f t="shared" si="456"/>
        <v>222.16999999999854</v>
      </c>
      <c r="KD90">
        <f t="shared" si="456"/>
        <v>224.8999999999985</v>
      </c>
      <c r="KE90">
        <f t="shared" si="456"/>
        <v>227.64999999999847</v>
      </c>
      <c r="KF90">
        <f t="shared" si="456"/>
        <v>230.41999999999845</v>
      </c>
      <c r="KG90">
        <f t="shared" si="456"/>
        <v>233.20999999999844</v>
      </c>
      <c r="KH90">
        <f t="shared" si="456"/>
        <v>236.01999999999842</v>
      </c>
      <c r="KI90">
        <f t="shared" si="456"/>
        <v>238.8499999999984</v>
      </c>
      <c r="KJ90">
        <f t="shared" si="456"/>
        <v>241.69999999999837</v>
      </c>
      <c r="KK90">
        <f t="shared" si="456"/>
        <v>244.56999999999834</v>
      </c>
      <c r="KL90">
        <f t="shared" si="456"/>
        <v>247.45999999999833</v>
      </c>
      <c r="KM90">
        <f t="shared" si="456"/>
        <v>250.3699999999983</v>
      </c>
      <c r="KN90">
        <f t="shared" si="456"/>
        <v>253.29999999999828</v>
      </c>
      <c r="KO90">
        <f t="shared" si="456"/>
        <v>256.24999999999824</v>
      </c>
      <c r="KP90">
        <f t="shared" si="456"/>
        <v>259.21999999999821</v>
      </c>
      <c r="KQ90">
        <f t="shared" si="456"/>
        <v>262.20999999999822</v>
      </c>
      <c r="KR90">
        <f t="shared" si="456"/>
        <v>265.21999999999821</v>
      </c>
      <c r="KS90">
        <f t="shared" si="456"/>
        <v>268.24999999999818</v>
      </c>
      <c r="KT90">
        <f t="shared" si="456"/>
        <v>271.29999999999814</v>
      </c>
      <c r="KU90">
        <f t="shared" si="456"/>
        <v>274.36999999999813</v>
      </c>
      <c r="KV90">
        <f t="shared" si="456"/>
        <v>277.4599999999981</v>
      </c>
      <c r="KW90">
        <f t="shared" si="456"/>
        <v>280.56999999999806</v>
      </c>
      <c r="KX90">
        <f t="shared" si="456"/>
        <v>283.699999999998</v>
      </c>
      <c r="KY90">
        <f t="shared" si="456"/>
        <v>286.84999999999798</v>
      </c>
      <c r="KZ90">
        <f t="shared" si="456"/>
        <v>290.01999999999799</v>
      </c>
      <c r="LA90">
        <f t="shared" si="456"/>
        <v>293.20999999999793</v>
      </c>
      <c r="LB90">
        <f t="shared" si="456"/>
        <v>296.41999999999791</v>
      </c>
      <c r="LC90">
        <f t="shared" si="456"/>
        <v>299.64999999999793</v>
      </c>
      <c r="LD90">
        <f t="shared" si="456"/>
        <v>302.89999999999799</v>
      </c>
      <c r="LE90">
        <f t="shared" si="456"/>
        <v>306.16999999999803</v>
      </c>
      <c r="LF90">
        <f t="shared" si="456"/>
        <v>309.45999999999805</v>
      </c>
      <c r="LG90">
        <f t="shared" si="456"/>
        <v>312.76999999999805</v>
      </c>
      <c r="LH90">
        <f t="shared" si="456"/>
        <v>316.09999999999809</v>
      </c>
      <c r="LI90">
        <f t="shared" si="456"/>
        <v>319.44999999999811</v>
      </c>
      <c r="LJ90">
        <f t="shared" si="456"/>
        <v>322.81999999999817</v>
      </c>
      <c r="LK90">
        <f t="shared" si="456"/>
        <v>326.20999999999822</v>
      </c>
      <c r="LL90">
        <f t="shared" si="456"/>
        <v>329.61999999999824</v>
      </c>
      <c r="LM90">
        <f t="shared" si="456"/>
        <v>333.04999999999825</v>
      </c>
      <c r="LN90">
        <f t="shared" si="456"/>
        <v>336.49999999999829</v>
      </c>
      <c r="LO90">
        <f t="shared" si="453"/>
        <v>339.96999999999832</v>
      </c>
      <c r="LP90">
        <f t="shared" si="453"/>
        <v>343.45999999999839</v>
      </c>
      <c r="LQ90">
        <f t="shared" si="453"/>
        <v>346.96999999999844</v>
      </c>
      <c r="LR90">
        <f t="shared" si="453"/>
        <v>350.49999999999847</v>
      </c>
      <c r="LS90">
        <f t="shared" si="453"/>
        <v>354.04999999999853</v>
      </c>
      <c r="LT90">
        <f t="shared" si="453"/>
        <v>357.61999999999853</v>
      </c>
      <c r="LU90">
        <f t="shared" si="453"/>
        <v>361.20999999999856</v>
      </c>
      <c r="LV90">
        <f t="shared" si="453"/>
        <v>364.81999999999863</v>
      </c>
      <c r="LW90">
        <f t="shared" si="453"/>
        <v>368.44999999999868</v>
      </c>
      <c r="LX90">
        <f t="shared" si="453"/>
        <v>372.09999999999872</v>
      </c>
      <c r="LY90">
        <f t="shared" si="453"/>
        <v>375.76999999999873</v>
      </c>
      <c r="LZ90">
        <f t="shared" si="453"/>
        <v>379.45999999999879</v>
      </c>
      <c r="MA90">
        <f t="shared" si="453"/>
        <v>383.16999999999882</v>
      </c>
      <c r="MB90">
        <f t="shared" si="453"/>
        <v>386.8999999999989</v>
      </c>
      <c r="MC90">
        <f t="shared" si="453"/>
        <v>390.64999999999895</v>
      </c>
      <c r="MD90">
        <f t="shared" si="453"/>
        <v>394.41999999999899</v>
      </c>
      <c r="ME90">
        <f t="shared" si="453"/>
        <v>398.20999999999901</v>
      </c>
      <c r="MF90">
        <f t="shared" si="453"/>
        <v>402.01999999999907</v>
      </c>
      <c r="MG90">
        <f t="shared" si="453"/>
        <v>405.84999999999911</v>
      </c>
      <c r="MH90">
        <f t="shared" si="453"/>
        <v>409.69999999999919</v>
      </c>
      <c r="MI90">
        <f t="shared" si="453"/>
        <v>413.5699999999992</v>
      </c>
      <c r="MJ90">
        <f t="shared" si="453"/>
        <v>417.45999999999924</v>
      </c>
      <c r="MK90">
        <f t="shared" si="453"/>
        <v>421.36999999999932</v>
      </c>
      <c r="ML90">
        <f t="shared" si="453"/>
        <v>425.29999999999939</v>
      </c>
      <c r="MM90">
        <f t="shared" si="453"/>
        <v>429.24999999999943</v>
      </c>
      <c r="MN90">
        <f t="shared" si="453"/>
        <v>433.21999999999946</v>
      </c>
      <c r="MO90">
        <f t="shared" si="453"/>
        <v>437.20999999999952</v>
      </c>
      <c r="MP90">
        <f t="shared" si="453"/>
        <v>441.21999999999957</v>
      </c>
      <c r="MQ90">
        <f t="shared" si="453"/>
        <v>445.24999999999966</v>
      </c>
      <c r="MR90">
        <f t="shared" si="453"/>
        <v>449.29999999999967</v>
      </c>
      <c r="MS90">
        <f t="shared" si="453"/>
        <v>453.36999999999972</v>
      </c>
      <c r="MT90">
        <f t="shared" si="453"/>
        <v>457.45999999999981</v>
      </c>
    </row>
    <row r="91" spans="3:358" ht="12" customHeight="1" x14ac:dyDescent="0.3">
      <c r="C91">
        <f t="shared" si="415"/>
        <v>-6.000000000000032</v>
      </c>
      <c r="D91">
        <f t="shared" si="449"/>
        <v>258.01000000000039</v>
      </c>
      <c r="E91">
        <f t="shared" si="449"/>
        <v>255.04000000000042</v>
      </c>
      <c r="F91">
        <f t="shared" si="449"/>
        <v>252.09000000000043</v>
      </c>
      <c r="G91">
        <f t="shared" si="449"/>
        <v>249.16000000000042</v>
      </c>
      <c r="H91">
        <f t="shared" si="449"/>
        <v>246.25000000000045</v>
      </c>
      <c r="I91">
        <f t="shared" si="449"/>
        <v>243.36000000000047</v>
      </c>
      <c r="J91">
        <f t="shared" si="449"/>
        <v>240.49000000000046</v>
      </c>
      <c r="K91">
        <f t="shared" si="449"/>
        <v>237.64000000000044</v>
      </c>
      <c r="L91">
        <f t="shared" si="449"/>
        <v>234.81000000000046</v>
      </c>
      <c r="M91">
        <f t="shared" si="449"/>
        <v>232.00000000000051</v>
      </c>
      <c r="N91">
        <f t="shared" si="449"/>
        <v>229.21000000000049</v>
      </c>
      <c r="O91">
        <f t="shared" si="449"/>
        <v>226.44000000000051</v>
      </c>
      <c r="P91">
        <f t="shared" si="449"/>
        <v>223.69000000000051</v>
      </c>
      <c r="Q91">
        <f t="shared" si="449"/>
        <v>220.96000000000049</v>
      </c>
      <c r="R91">
        <f t="shared" si="449"/>
        <v>218.25000000000051</v>
      </c>
      <c r="S91">
        <f t="shared" si="449"/>
        <v>215.56000000000051</v>
      </c>
      <c r="T91">
        <f t="shared" si="446"/>
        <v>212.89000000000055</v>
      </c>
      <c r="U91">
        <f t="shared" si="446"/>
        <v>210.24000000000058</v>
      </c>
      <c r="V91">
        <f t="shared" si="446"/>
        <v>207.61000000000058</v>
      </c>
      <c r="W91">
        <f t="shared" si="446"/>
        <v>205.00000000000057</v>
      </c>
      <c r="X91">
        <f t="shared" si="446"/>
        <v>202.41000000000059</v>
      </c>
      <c r="Y91">
        <f t="shared" si="446"/>
        <v>199.8400000000006</v>
      </c>
      <c r="Z91">
        <f t="shared" si="446"/>
        <v>197.29000000000059</v>
      </c>
      <c r="AA91">
        <f t="shared" si="446"/>
        <v>194.76000000000062</v>
      </c>
      <c r="AB91">
        <f t="shared" si="446"/>
        <v>192.25000000000063</v>
      </c>
      <c r="AC91">
        <f t="shared" si="446"/>
        <v>189.76000000000062</v>
      </c>
      <c r="AD91">
        <f t="shared" si="446"/>
        <v>187.29000000000065</v>
      </c>
      <c r="AE91">
        <f t="shared" si="446"/>
        <v>184.8400000000006</v>
      </c>
      <c r="AF91">
        <f t="shared" si="446"/>
        <v>182.41000000000065</v>
      </c>
      <c r="AG91">
        <f t="shared" si="446"/>
        <v>180.00000000000063</v>
      </c>
      <c r="AH91">
        <f t="shared" si="446"/>
        <v>177.61000000000064</v>
      </c>
      <c r="AI91">
        <f t="shared" ref="AI91:AX154" si="457">(AI$1)^2+($C91)^2</f>
        <v>175.24000000000063</v>
      </c>
      <c r="AJ91">
        <f t="shared" si="457"/>
        <v>172.89000000000067</v>
      </c>
      <c r="AK91">
        <f t="shared" si="457"/>
        <v>170.56000000000068</v>
      </c>
      <c r="AL91">
        <f t="shared" si="457"/>
        <v>168.25000000000068</v>
      </c>
      <c r="AM91">
        <f t="shared" si="457"/>
        <v>165.96000000000066</v>
      </c>
      <c r="AN91">
        <f t="shared" si="457"/>
        <v>163.69000000000068</v>
      </c>
      <c r="AO91">
        <f t="shared" si="457"/>
        <v>161.44000000000068</v>
      </c>
      <c r="AP91">
        <f t="shared" si="457"/>
        <v>159.21000000000069</v>
      </c>
      <c r="AQ91">
        <f t="shared" si="457"/>
        <v>157.00000000000068</v>
      </c>
      <c r="AR91">
        <f t="shared" si="457"/>
        <v>154.81000000000068</v>
      </c>
      <c r="AS91">
        <f t="shared" si="457"/>
        <v>152.64000000000073</v>
      </c>
      <c r="AT91">
        <f t="shared" si="457"/>
        <v>150.49000000000069</v>
      </c>
      <c r="AU91">
        <f t="shared" si="457"/>
        <v>148.3600000000007</v>
      </c>
      <c r="AV91">
        <f t="shared" si="457"/>
        <v>146.25000000000074</v>
      </c>
      <c r="AW91">
        <f t="shared" si="457"/>
        <v>144.16000000000071</v>
      </c>
      <c r="AX91">
        <f t="shared" si="457"/>
        <v>142.09000000000071</v>
      </c>
      <c r="AY91">
        <f t="shared" si="454"/>
        <v>140.04000000000073</v>
      </c>
      <c r="AZ91">
        <f t="shared" si="454"/>
        <v>138.01000000000073</v>
      </c>
      <c r="BA91">
        <f t="shared" si="454"/>
        <v>136.00000000000074</v>
      </c>
      <c r="BB91">
        <f t="shared" si="454"/>
        <v>134.01000000000073</v>
      </c>
      <c r="BC91">
        <f t="shared" si="454"/>
        <v>132.04000000000076</v>
      </c>
      <c r="BD91">
        <f t="shared" si="454"/>
        <v>130.09000000000074</v>
      </c>
      <c r="BE91">
        <f t="shared" si="454"/>
        <v>128.16000000000076</v>
      </c>
      <c r="BF91">
        <f t="shared" si="429"/>
        <v>126.25000000000075</v>
      </c>
      <c r="BG91">
        <f t="shared" si="429"/>
        <v>124.36000000000075</v>
      </c>
      <c r="BH91">
        <f t="shared" si="429"/>
        <v>122.49000000000076</v>
      </c>
      <c r="BI91">
        <f t="shared" si="429"/>
        <v>120.64000000000077</v>
      </c>
      <c r="BJ91">
        <f t="shared" si="429"/>
        <v>118.81000000000077</v>
      </c>
      <c r="BK91">
        <f t="shared" si="429"/>
        <v>117.00000000000077</v>
      </c>
      <c r="BL91">
        <f t="shared" si="429"/>
        <v>115.21000000000078</v>
      </c>
      <c r="BM91">
        <f t="shared" si="429"/>
        <v>113.44000000000077</v>
      </c>
      <c r="BN91">
        <f t="shared" si="437"/>
        <v>111.69000000000078</v>
      </c>
      <c r="BO91">
        <f t="shared" si="437"/>
        <v>109.96000000000078</v>
      </c>
      <c r="BP91">
        <f t="shared" si="437"/>
        <v>108.25000000000078</v>
      </c>
      <c r="BQ91">
        <f t="shared" si="437"/>
        <v>106.56000000000078</v>
      </c>
      <c r="BR91">
        <f t="shared" si="437"/>
        <v>104.89000000000078</v>
      </c>
      <c r="BS91">
        <f t="shared" si="437"/>
        <v>103.24000000000078</v>
      </c>
      <c r="BT91">
        <f t="shared" si="437"/>
        <v>101.61000000000078</v>
      </c>
      <c r="BU91">
        <f t="shared" si="437"/>
        <v>100.00000000000078</v>
      </c>
      <c r="BV91">
        <f t="shared" si="440"/>
        <v>98.410000000000792</v>
      </c>
      <c r="BW91">
        <f t="shared" si="440"/>
        <v>96.840000000000785</v>
      </c>
      <c r="BX91">
        <f t="shared" si="440"/>
        <v>95.290000000000788</v>
      </c>
      <c r="BY91">
        <f t="shared" si="440"/>
        <v>93.760000000000787</v>
      </c>
      <c r="BZ91">
        <f t="shared" si="440"/>
        <v>92.250000000000782</v>
      </c>
      <c r="CA91">
        <f t="shared" si="440"/>
        <v>90.760000000000787</v>
      </c>
      <c r="CB91">
        <f t="shared" si="440"/>
        <v>89.290000000000788</v>
      </c>
      <c r="CC91">
        <f t="shared" si="440"/>
        <v>87.840000000000785</v>
      </c>
      <c r="CD91">
        <f t="shared" si="440"/>
        <v>86.410000000000792</v>
      </c>
      <c r="CE91">
        <f t="shared" si="440"/>
        <v>85.000000000000782</v>
      </c>
      <c r="CF91">
        <f t="shared" si="440"/>
        <v>83.610000000000781</v>
      </c>
      <c r="CG91">
        <f t="shared" si="440"/>
        <v>82.240000000000776</v>
      </c>
      <c r="CH91">
        <f t="shared" si="440"/>
        <v>80.890000000000782</v>
      </c>
      <c r="CI91">
        <f t="shared" si="440"/>
        <v>79.56000000000077</v>
      </c>
      <c r="CJ91">
        <f t="shared" si="440"/>
        <v>78.250000000000767</v>
      </c>
      <c r="CK91">
        <f t="shared" si="443"/>
        <v>76.960000000000775</v>
      </c>
      <c r="CL91">
        <f t="shared" si="443"/>
        <v>75.690000000000765</v>
      </c>
      <c r="CM91">
        <f t="shared" si="443"/>
        <v>74.440000000000765</v>
      </c>
      <c r="CN91">
        <f t="shared" si="443"/>
        <v>73.210000000000775</v>
      </c>
      <c r="CO91">
        <f t="shared" si="443"/>
        <v>72.000000000000767</v>
      </c>
      <c r="CP91">
        <f t="shared" si="443"/>
        <v>70.81000000000077</v>
      </c>
      <c r="CQ91">
        <f t="shared" si="443"/>
        <v>69.640000000000754</v>
      </c>
      <c r="CR91">
        <f t="shared" si="443"/>
        <v>68.490000000000762</v>
      </c>
      <c r="CS91">
        <f t="shared" si="443"/>
        <v>67.360000000000753</v>
      </c>
      <c r="CT91">
        <f t="shared" si="443"/>
        <v>66.250000000000753</v>
      </c>
      <c r="CU91">
        <f t="shared" si="443"/>
        <v>65.16000000000075</v>
      </c>
      <c r="CV91">
        <f t="shared" si="443"/>
        <v>64.090000000000742</v>
      </c>
      <c r="CW91">
        <f t="shared" si="443"/>
        <v>63.040000000000745</v>
      </c>
      <c r="CX91">
        <f t="shared" si="443"/>
        <v>62.010000000000744</v>
      </c>
      <c r="CY91">
        <f t="shared" si="443"/>
        <v>61.000000000000739</v>
      </c>
      <c r="CZ91">
        <f t="shared" si="443"/>
        <v>60.010000000000737</v>
      </c>
      <c r="DA91">
        <f t="shared" si="443"/>
        <v>59.040000000000731</v>
      </c>
      <c r="DB91">
        <f t="shared" si="443"/>
        <v>58.090000000000728</v>
      </c>
      <c r="DC91">
        <f t="shared" si="443"/>
        <v>57.160000000000721</v>
      </c>
      <c r="DD91">
        <f t="shared" si="443"/>
        <v>56.250000000000718</v>
      </c>
      <c r="DE91">
        <f t="shared" si="443"/>
        <v>55.36000000000071</v>
      </c>
      <c r="DF91">
        <f t="shared" si="443"/>
        <v>54.490000000000705</v>
      </c>
      <c r="DG91">
        <f t="shared" si="443"/>
        <v>53.640000000000711</v>
      </c>
      <c r="DH91">
        <f t="shared" si="437"/>
        <v>52.810000000000699</v>
      </c>
      <c r="DI91">
        <f t="shared" si="437"/>
        <v>52.000000000000696</v>
      </c>
      <c r="DJ91">
        <f t="shared" si="437"/>
        <v>51.21000000000069</v>
      </c>
      <c r="DK91">
        <f t="shared" si="437"/>
        <v>50.44000000000068</v>
      </c>
      <c r="DL91">
        <f t="shared" si="437"/>
        <v>49.690000000000673</v>
      </c>
      <c r="DM91">
        <f t="shared" si="437"/>
        <v>48.960000000000662</v>
      </c>
      <c r="DN91">
        <f t="shared" si="437"/>
        <v>48.250000000000654</v>
      </c>
      <c r="DO91">
        <f t="shared" si="437"/>
        <v>47.560000000000642</v>
      </c>
      <c r="DP91">
        <f t="shared" si="437"/>
        <v>46.89000000000064</v>
      </c>
      <c r="DQ91">
        <f t="shared" si="437"/>
        <v>46.240000000000627</v>
      </c>
      <c r="DR91">
        <f t="shared" si="437"/>
        <v>45.610000000000625</v>
      </c>
      <c r="DS91">
        <f t="shared" ref="DS91:EE91" si="458">(DS$1)^2+($C91)^2</f>
        <v>45.000000000000611</v>
      </c>
      <c r="DT91">
        <f t="shared" si="458"/>
        <v>44.410000000000608</v>
      </c>
      <c r="DU91">
        <f t="shared" si="458"/>
        <v>43.8400000000006</v>
      </c>
      <c r="DV91">
        <f t="shared" si="458"/>
        <v>43.290000000000589</v>
      </c>
      <c r="DW91">
        <f t="shared" si="458"/>
        <v>42.760000000000581</v>
      </c>
      <c r="DX91">
        <f t="shared" si="440"/>
        <v>42.250000000000568</v>
      </c>
      <c r="DY91">
        <f t="shared" si="440"/>
        <v>41.760000000000566</v>
      </c>
      <c r="DZ91">
        <f t="shared" si="440"/>
        <v>41.29000000000056</v>
      </c>
      <c r="EA91">
        <f t="shared" si="440"/>
        <v>40.840000000000551</v>
      </c>
      <c r="EB91">
        <f t="shared" si="440"/>
        <v>40.410000000000544</v>
      </c>
      <c r="EC91">
        <f t="shared" si="440"/>
        <v>40.000000000000533</v>
      </c>
      <c r="ED91">
        <f t="shared" si="440"/>
        <v>39.610000000000525</v>
      </c>
      <c r="EE91">
        <f t="shared" si="440"/>
        <v>39.240000000000521</v>
      </c>
      <c r="EF91">
        <f t="shared" si="455"/>
        <v>38.890000000000512</v>
      </c>
      <c r="EG91">
        <f t="shared" si="455"/>
        <v>38.5600000000005</v>
      </c>
      <c r="EH91">
        <f t="shared" si="455"/>
        <v>38.250000000000497</v>
      </c>
      <c r="EI91">
        <f t="shared" si="455"/>
        <v>37.960000000000484</v>
      </c>
      <c r="EJ91">
        <f t="shared" si="455"/>
        <v>37.690000000000481</v>
      </c>
      <c r="EK91">
        <f t="shared" si="455"/>
        <v>37.440000000000474</v>
      </c>
      <c r="EL91">
        <f t="shared" si="455"/>
        <v>37.210000000000463</v>
      </c>
      <c r="EM91">
        <f t="shared" si="455"/>
        <v>37.000000000000455</v>
      </c>
      <c r="EN91">
        <f t="shared" si="455"/>
        <v>36.81000000000045</v>
      </c>
      <c r="EO91">
        <f t="shared" si="455"/>
        <v>36.640000000000441</v>
      </c>
      <c r="EP91">
        <f t="shared" si="455"/>
        <v>36.490000000000435</v>
      </c>
      <c r="EQ91">
        <f t="shared" si="455"/>
        <v>36.360000000000426</v>
      </c>
      <c r="ER91">
        <f t="shared" si="455"/>
        <v>36.250000000000419</v>
      </c>
      <c r="ES91">
        <f t="shared" si="455"/>
        <v>36.160000000000416</v>
      </c>
      <c r="ET91">
        <f t="shared" si="455"/>
        <v>36.090000000000408</v>
      </c>
      <c r="EU91">
        <f t="shared" si="455"/>
        <v>36.040000000000397</v>
      </c>
      <c r="EV91">
        <f t="shared" si="455"/>
        <v>36.010000000000389</v>
      </c>
      <c r="EW91">
        <f t="shared" si="455"/>
        <v>36.000000000000384</v>
      </c>
      <c r="EX91">
        <f t="shared" si="455"/>
        <v>36.010000000000375</v>
      </c>
      <c r="EY91">
        <f t="shared" si="455"/>
        <v>36.040000000000369</v>
      </c>
      <c r="EZ91">
        <f t="shared" si="455"/>
        <v>36.090000000000359</v>
      </c>
      <c r="FA91">
        <f t="shared" si="455"/>
        <v>36.160000000000352</v>
      </c>
      <c r="FB91">
        <f t="shared" si="455"/>
        <v>36.250000000000348</v>
      </c>
      <c r="FC91">
        <f t="shared" si="455"/>
        <v>36.36000000000034</v>
      </c>
      <c r="FD91">
        <f t="shared" si="455"/>
        <v>36.490000000000336</v>
      </c>
      <c r="FE91">
        <f t="shared" si="455"/>
        <v>36.640000000000327</v>
      </c>
      <c r="FF91">
        <f t="shared" si="455"/>
        <v>36.810000000000315</v>
      </c>
      <c r="FG91">
        <f t="shared" si="455"/>
        <v>37.000000000000313</v>
      </c>
      <c r="FH91">
        <f t="shared" si="455"/>
        <v>37.210000000000306</v>
      </c>
      <c r="FI91">
        <f t="shared" si="455"/>
        <v>37.440000000000296</v>
      </c>
      <c r="FJ91">
        <f t="shared" si="455"/>
        <v>37.690000000000289</v>
      </c>
      <c r="FK91">
        <f t="shared" si="455"/>
        <v>37.960000000000285</v>
      </c>
      <c r="FL91">
        <f t="shared" si="455"/>
        <v>38.250000000000277</v>
      </c>
      <c r="FM91">
        <f t="shared" si="455"/>
        <v>38.560000000000265</v>
      </c>
      <c r="FN91">
        <f t="shared" si="455"/>
        <v>38.890000000000263</v>
      </c>
      <c r="FO91">
        <f t="shared" si="455"/>
        <v>39.240000000000251</v>
      </c>
      <c r="FP91">
        <f t="shared" si="455"/>
        <v>39.610000000000248</v>
      </c>
      <c r="FQ91">
        <f t="shared" si="455"/>
        <v>40.000000000000242</v>
      </c>
      <c r="FR91">
        <f t="shared" si="455"/>
        <v>40.410000000000231</v>
      </c>
      <c r="FS91">
        <f t="shared" si="455"/>
        <v>40.840000000000224</v>
      </c>
      <c r="FT91">
        <f t="shared" si="455"/>
        <v>41.290000000000219</v>
      </c>
      <c r="FU91">
        <f t="shared" si="455"/>
        <v>41.760000000000211</v>
      </c>
      <c r="FV91">
        <f t="shared" si="455"/>
        <v>42.250000000000206</v>
      </c>
      <c r="FW91">
        <f t="shared" si="455"/>
        <v>42.760000000000197</v>
      </c>
      <c r="FX91">
        <f t="shared" si="455"/>
        <v>43.290000000000191</v>
      </c>
      <c r="FY91">
        <f t="shared" si="455"/>
        <v>43.840000000000188</v>
      </c>
      <c r="FZ91">
        <f t="shared" si="455"/>
        <v>44.410000000000181</v>
      </c>
      <c r="GA91">
        <f t="shared" si="455"/>
        <v>45.000000000000171</v>
      </c>
      <c r="GB91">
        <f t="shared" si="455"/>
        <v>45.61000000000017</v>
      </c>
      <c r="GC91">
        <f t="shared" si="455"/>
        <v>46.240000000000158</v>
      </c>
      <c r="GD91">
        <f t="shared" si="455"/>
        <v>46.890000000000157</v>
      </c>
      <c r="GE91">
        <f t="shared" si="455"/>
        <v>47.560000000000144</v>
      </c>
      <c r="GF91">
        <f t="shared" si="455"/>
        <v>48.250000000000142</v>
      </c>
      <c r="GG91">
        <f t="shared" si="455"/>
        <v>48.960000000000136</v>
      </c>
      <c r="GH91">
        <f t="shared" si="455"/>
        <v>49.690000000000126</v>
      </c>
      <c r="GI91">
        <f t="shared" si="455"/>
        <v>50.440000000000126</v>
      </c>
      <c r="GJ91">
        <f t="shared" si="455"/>
        <v>51.210000000000115</v>
      </c>
      <c r="GK91">
        <f t="shared" si="455"/>
        <v>52.000000000000114</v>
      </c>
      <c r="GL91">
        <f t="shared" si="455"/>
        <v>52.810000000000102</v>
      </c>
      <c r="GM91">
        <f t="shared" si="455"/>
        <v>53.640000000000093</v>
      </c>
      <c r="GN91">
        <f t="shared" si="455"/>
        <v>54.49000000000008</v>
      </c>
      <c r="GO91">
        <f t="shared" si="455"/>
        <v>55.36000000000007</v>
      </c>
      <c r="GP91">
        <f t="shared" si="455"/>
        <v>56.250000000000064</v>
      </c>
      <c r="GQ91">
        <f t="shared" si="455"/>
        <v>57.160000000000053</v>
      </c>
      <c r="GR91">
        <f t="shared" si="452"/>
        <v>58.090000000000046</v>
      </c>
      <c r="GS91">
        <f t="shared" si="452"/>
        <v>59.040000000000035</v>
      </c>
      <c r="GT91">
        <f t="shared" si="452"/>
        <v>60.010000000000019</v>
      </c>
      <c r="GU91">
        <f t="shared" si="452"/>
        <v>61.000000000000014</v>
      </c>
      <c r="GV91">
        <f t="shared" si="452"/>
        <v>62.01</v>
      </c>
      <c r="GW91">
        <f t="shared" si="452"/>
        <v>63.039999999999992</v>
      </c>
      <c r="GX91">
        <f t="shared" si="452"/>
        <v>64.089999999999975</v>
      </c>
      <c r="GY91">
        <f t="shared" si="452"/>
        <v>65.159999999999968</v>
      </c>
      <c r="GZ91">
        <f t="shared" si="452"/>
        <v>66.249999999999957</v>
      </c>
      <c r="HA91">
        <f t="shared" si="452"/>
        <v>67.359999999999943</v>
      </c>
      <c r="HB91">
        <f t="shared" si="452"/>
        <v>68.489999999999924</v>
      </c>
      <c r="HC91">
        <f t="shared" si="452"/>
        <v>69.639999999999915</v>
      </c>
      <c r="HD91">
        <f t="shared" si="452"/>
        <v>70.809999999999903</v>
      </c>
      <c r="HE91">
        <f t="shared" si="452"/>
        <v>71.999999999999886</v>
      </c>
      <c r="HF91">
        <f t="shared" si="452"/>
        <v>73.20999999999988</v>
      </c>
      <c r="HG91">
        <f t="shared" si="452"/>
        <v>74.43999999999987</v>
      </c>
      <c r="HH91">
        <f t="shared" si="452"/>
        <v>75.689999999999856</v>
      </c>
      <c r="HI91">
        <f t="shared" si="452"/>
        <v>76.959999999999837</v>
      </c>
      <c r="HJ91">
        <f t="shared" si="452"/>
        <v>78.249999999999829</v>
      </c>
      <c r="HK91">
        <f t="shared" si="452"/>
        <v>79.559999999999818</v>
      </c>
      <c r="HL91">
        <f t="shared" si="452"/>
        <v>80.889999999999802</v>
      </c>
      <c r="HM91">
        <f t="shared" si="452"/>
        <v>82.239999999999782</v>
      </c>
      <c r="HN91">
        <f t="shared" si="452"/>
        <v>83.609999999999786</v>
      </c>
      <c r="HO91">
        <f t="shared" si="452"/>
        <v>84.999999999999758</v>
      </c>
      <c r="HP91">
        <f t="shared" si="452"/>
        <v>86.409999999999741</v>
      </c>
      <c r="HQ91">
        <f t="shared" si="452"/>
        <v>87.839999999999733</v>
      </c>
      <c r="HR91">
        <f t="shared" si="452"/>
        <v>89.289999999999722</v>
      </c>
      <c r="HS91">
        <f t="shared" si="452"/>
        <v>90.759999999999707</v>
      </c>
      <c r="HT91">
        <f t="shared" si="452"/>
        <v>92.249999999999687</v>
      </c>
      <c r="HU91">
        <f t="shared" si="452"/>
        <v>93.759999999999678</v>
      </c>
      <c r="HV91">
        <f t="shared" si="452"/>
        <v>95.289999999999651</v>
      </c>
      <c r="HW91">
        <f t="shared" si="452"/>
        <v>96.839999999999648</v>
      </c>
      <c r="HX91">
        <f t="shared" si="452"/>
        <v>98.409999999999627</v>
      </c>
      <c r="HY91">
        <f t="shared" si="452"/>
        <v>99.999999999999616</v>
      </c>
      <c r="HZ91">
        <f t="shared" si="452"/>
        <v>101.6099999999996</v>
      </c>
      <c r="IA91">
        <f t="shared" si="452"/>
        <v>103.23999999999958</v>
      </c>
      <c r="IB91">
        <f t="shared" si="452"/>
        <v>104.88999999999957</v>
      </c>
      <c r="IC91">
        <f t="shared" si="452"/>
        <v>106.55999999999955</v>
      </c>
      <c r="ID91">
        <f t="shared" si="452"/>
        <v>108.24999999999953</v>
      </c>
      <c r="IE91">
        <f t="shared" si="452"/>
        <v>109.95999999999952</v>
      </c>
      <c r="IF91">
        <f t="shared" si="452"/>
        <v>111.6899999999995</v>
      </c>
      <c r="IG91">
        <f t="shared" si="452"/>
        <v>113.43999999999949</v>
      </c>
      <c r="IH91">
        <f t="shared" si="452"/>
        <v>115.20999999999947</v>
      </c>
      <c r="II91">
        <f t="shared" si="452"/>
        <v>116.99999999999946</v>
      </c>
      <c r="IJ91">
        <f t="shared" si="452"/>
        <v>118.80999999999943</v>
      </c>
      <c r="IK91">
        <f t="shared" si="452"/>
        <v>120.63999999999942</v>
      </c>
      <c r="IL91">
        <f t="shared" si="452"/>
        <v>122.48999999999941</v>
      </c>
      <c r="IM91">
        <f t="shared" si="452"/>
        <v>124.35999999999939</v>
      </c>
      <c r="IN91">
        <f t="shared" si="452"/>
        <v>126.24999999999937</v>
      </c>
      <c r="IO91">
        <f t="shared" si="452"/>
        <v>128.15999999999934</v>
      </c>
      <c r="IP91">
        <f t="shared" si="452"/>
        <v>130.08999999999935</v>
      </c>
      <c r="IQ91">
        <f t="shared" si="452"/>
        <v>132.03999999999934</v>
      </c>
      <c r="IR91">
        <f t="shared" si="452"/>
        <v>134.00999999999931</v>
      </c>
      <c r="IS91">
        <f t="shared" si="452"/>
        <v>135.99999999999926</v>
      </c>
      <c r="IT91">
        <f t="shared" si="452"/>
        <v>138.00999999999925</v>
      </c>
      <c r="IU91">
        <f t="shared" si="452"/>
        <v>140.03999999999922</v>
      </c>
      <c r="IV91">
        <f t="shared" si="452"/>
        <v>142.08999999999924</v>
      </c>
      <c r="IW91">
        <f t="shared" si="452"/>
        <v>144.15999999999923</v>
      </c>
      <c r="IX91">
        <f t="shared" si="452"/>
        <v>146.2499999999992</v>
      </c>
      <c r="IY91">
        <f t="shared" si="452"/>
        <v>148.35999999999916</v>
      </c>
      <c r="IZ91">
        <f t="shared" si="452"/>
        <v>150.48999999999916</v>
      </c>
      <c r="JA91">
        <f t="shared" si="452"/>
        <v>152.63999999999913</v>
      </c>
      <c r="JB91">
        <f t="shared" si="452"/>
        <v>154.80999999999909</v>
      </c>
      <c r="JC91">
        <f t="shared" si="456"/>
        <v>156.99999999999909</v>
      </c>
      <c r="JD91">
        <f t="shared" si="456"/>
        <v>159.20999999999907</v>
      </c>
      <c r="JE91">
        <f t="shared" si="456"/>
        <v>161.43999999999906</v>
      </c>
      <c r="JF91">
        <f t="shared" si="456"/>
        <v>163.68999999999903</v>
      </c>
      <c r="JG91">
        <f t="shared" si="456"/>
        <v>165.95999999999901</v>
      </c>
      <c r="JH91">
        <f t="shared" si="456"/>
        <v>168.24999999999898</v>
      </c>
      <c r="JI91">
        <f t="shared" si="456"/>
        <v>170.55999999999898</v>
      </c>
      <c r="JJ91">
        <f t="shared" si="456"/>
        <v>172.88999999999896</v>
      </c>
      <c r="JK91">
        <f t="shared" si="456"/>
        <v>175.23999999999893</v>
      </c>
      <c r="JL91">
        <f t="shared" si="456"/>
        <v>177.60999999999893</v>
      </c>
      <c r="JM91">
        <f t="shared" si="456"/>
        <v>179.99999999999892</v>
      </c>
      <c r="JN91">
        <f t="shared" si="456"/>
        <v>182.40999999999889</v>
      </c>
      <c r="JO91">
        <f t="shared" si="456"/>
        <v>184.83999999999884</v>
      </c>
      <c r="JP91">
        <f t="shared" si="456"/>
        <v>187.28999999999883</v>
      </c>
      <c r="JQ91">
        <f t="shared" si="456"/>
        <v>189.7599999999988</v>
      </c>
      <c r="JR91">
        <f t="shared" si="456"/>
        <v>192.24999999999881</v>
      </c>
      <c r="JS91">
        <f t="shared" si="456"/>
        <v>194.75999999999874</v>
      </c>
      <c r="JT91">
        <f t="shared" si="456"/>
        <v>197.28999999999871</v>
      </c>
      <c r="JU91">
        <f t="shared" si="456"/>
        <v>199.83999999999872</v>
      </c>
      <c r="JV91">
        <f t="shared" si="456"/>
        <v>202.40999999999872</v>
      </c>
      <c r="JW91">
        <f t="shared" si="456"/>
        <v>204.99999999999869</v>
      </c>
      <c r="JX91">
        <f t="shared" si="456"/>
        <v>207.60999999999865</v>
      </c>
      <c r="JY91">
        <f t="shared" si="456"/>
        <v>210.23999999999864</v>
      </c>
      <c r="JZ91">
        <f t="shared" si="456"/>
        <v>212.88999999999862</v>
      </c>
      <c r="KA91">
        <f t="shared" si="456"/>
        <v>215.55999999999858</v>
      </c>
      <c r="KB91">
        <f t="shared" si="456"/>
        <v>218.24999999999858</v>
      </c>
      <c r="KC91">
        <f t="shared" si="456"/>
        <v>220.95999999999856</v>
      </c>
      <c r="KD91">
        <f t="shared" si="456"/>
        <v>223.68999999999852</v>
      </c>
      <c r="KE91">
        <f t="shared" si="456"/>
        <v>226.43999999999846</v>
      </c>
      <c r="KF91">
        <f t="shared" si="456"/>
        <v>229.20999999999844</v>
      </c>
      <c r="KG91">
        <f t="shared" si="456"/>
        <v>231.99999999999847</v>
      </c>
      <c r="KH91">
        <f t="shared" si="456"/>
        <v>234.80999999999841</v>
      </c>
      <c r="KI91">
        <f t="shared" si="456"/>
        <v>237.63999999999839</v>
      </c>
      <c r="KJ91">
        <f t="shared" si="456"/>
        <v>240.48999999999836</v>
      </c>
      <c r="KK91">
        <f t="shared" si="456"/>
        <v>243.35999999999837</v>
      </c>
      <c r="KL91">
        <f t="shared" si="456"/>
        <v>246.24999999999835</v>
      </c>
      <c r="KM91">
        <f t="shared" si="456"/>
        <v>249.15999999999832</v>
      </c>
      <c r="KN91">
        <f t="shared" si="456"/>
        <v>252.08999999999827</v>
      </c>
      <c r="KO91">
        <f t="shared" si="456"/>
        <v>255.03999999999826</v>
      </c>
      <c r="KP91">
        <f t="shared" si="456"/>
        <v>258.00999999999823</v>
      </c>
      <c r="KQ91">
        <f t="shared" si="456"/>
        <v>260.99999999999818</v>
      </c>
      <c r="KR91">
        <f t="shared" si="456"/>
        <v>264.00999999999817</v>
      </c>
      <c r="KS91">
        <f t="shared" si="456"/>
        <v>267.03999999999814</v>
      </c>
      <c r="KT91">
        <f t="shared" si="456"/>
        <v>270.0899999999981</v>
      </c>
      <c r="KU91">
        <f t="shared" si="456"/>
        <v>273.15999999999809</v>
      </c>
      <c r="KV91">
        <f t="shared" si="456"/>
        <v>276.24999999999807</v>
      </c>
      <c r="KW91">
        <f t="shared" si="456"/>
        <v>279.35999999999802</v>
      </c>
      <c r="KX91">
        <f t="shared" si="456"/>
        <v>282.48999999999802</v>
      </c>
      <c r="KY91">
        <f t="shared" si="456"/>
        <v>285.639999999998</v>
      </c>
      <c r="KZ91">
        <f t="shared" si="456"/>
        <v>288.80999999999796</v>
      </c>
      <c r="LA91">
        <f t="shared" si="456"/>
        <v>291.99999999999795</v>
      </c>
      <c r="LB91">
        <f t="shared" si="456"/>
        <v>295.20999999999793</v>
      </c>
      <c r="LC91">
        <f t="shared" si="456"/>
        <v>298.43999999999795</v>
      </c>
      <c r="LD91">
        <f t="shared" si="456"/>
        <v>301.68999999999801</v>
      </c>
      <c r="LE91">
        <f t="shared" si="456"/>
        <v>304.95999999999805</v>
      </c>
      <c r="LF91">
        <f t="shared" si="456"/>
        <v>308.24999999999807</v>
      </c>
      <c r="LG91">
        <f t="shared" si="456"/>
        <v>311.55999999999807</v>
      </c>
      <c r="LH91">
        <f t="shared" si="456"/>
        <v>314.88999999999811</v>
      </c>
      <c r="LI91">
        <f t="shared" si="456"/>
        <v>318.23999999999813</v>
      </c>
      <c r="LJ91">
        <f t="shared" si="456"/>
        <v>321.60999999999819</v>
      </c>
      <c r="LK91">
        <f t="shared" si="456"/>
        <v>324.99999999999824</v>
      </c>
      <c r="LL91">
        <f t="shared" si="456"/>
        <v>328.40999999999826</v>
      </c>
      <c r="LM91">
        <f t="shared" si="456"/>
        <v>331.83999999999827</v>
      </c>
      <c r="LN91">
        <f t="shared" si="456"/>
        <v>335.28999999999832</v>
      </c>
      <c r="LO91">
        <f t="shared" si="453"/>
        <v>338.75999999999834</v>
      </c>
      <c r="LP91">
        <f t="shared" si="453"/>
        <v>342.24999999999841</v>
      </c>
      <c r="LQ91">
        <f t="shared" si="453"/>
        <v>345.75999999999846</v>
      </c>
      <c r="LR91">
        <f t="shared" si="453"/>
        <v>349.28999999999849</v>
      </c>
      <c r="LS91">
        <f t="shared" si="453"/>
        <v>352.83999999999855</v>
      </c>
      <c r="LT91">
        <f t="shared" si="453"/>
        <v>356.40999999999855</v>
      </c>
      <c r="LU91">
        <f t="shared" si="453"/>
        <v>359.99999999999858</v>
      </c>
      <c r="LV91">
        <f t="shared" si="453"/>
        <v>363.60999999999865</v>
      </c>
      <c r="LW91">
        <f t="shared" si="453"/>
        <v>367.2399999999987</v>
      </c>
      <c r="LX91">
        <f t="shared" si="453"/>
        <v>370.88999999999874</v>
      </c>
      <c r="LY91">
        <f t="shared" si="453"/>
        <v>374.55999999999875</v>
      </c>
      <c r="LZ91">
        <f t="shared" si="453"/>
        <v>378.24999999999881</v>
      </c>
      <c r="MA91">
        <f t="shared" si="453"/>
        <v>381.95999999999884</v>
      </c>
      <c r="MB91">
        <f t="shared" si="453"/>
        <v>385.68999999999892</v>
      </c>
      <c r="MC91">
        <f t="shared" si="453"/>
        <v>389.43999999999897</v>
      </c>
      <c r="MD91">
        <f t="shared" si="453"/>
        <v>393.20999999999901</v>
      </c>
      <c r="ME91">
        <f t="shared" si="453"/>
        <v>396.99999999999903</v>
      </c>
      <c r="MF91">
        <f t="shared" si="453"/>
        <v>400.80999999999909</v>
      </c>
      <c r="MG91">
        <f t="shared" si="453"/>
        <v>404.63999999999913</v>
      </c>
      <c r="MH91">
        <f t="shared" si="453"/>
        <v>408.48999999999921</v>
      </c>
      <c r="MI91">
        <f t="shared" si="453"/>
        <v>412.35999999999922</v>
      </c>
      <c r="MJ91">
        <f t="shared" si="453"/>
        <v>416.24999999999926</v>
      </c>
      <c r="MK91">
        <f t="shared" si="453"/>
        <v>420.15999999999934</v>
      </c>
      <c r="ML91">
        <f t="shared" si="453"/>
        <v>424.08999999999941</v>
      </c>
      <c r="MM91">
        <f t="shared" si="453"/>
        <v>428.03999999999945</v>
      </c>
      <c r="MN91">
        <f t="shared" si="453"/>
        <v>432.00999999999948</v>
      </c>
      <c r="MO91">
        <f t="shared" si="453"/>
        <v>435.99999999999955</v>
      </c>
      <c r="MP91">
        <f t="shared" si="453"/>
        <v>440.00999999999959</v>
      </c>
      <c r="MQ91">
        <f t="shared" si="453"/>
        <v>444.03999999999968</v>
      </c>
      <c r="MR91">
        <f t="shared" si="453"/>
        <v>448.08999999999969</v>
      </c>
      <c r="MS91">
        <f t="shared" si="453"/>
        <v>452.15999999999974</v>
      </c>
      <c r="MT91">
        <f t="shared" si="453"/>
        <v>456.24999999999983</v>
      </c>
    </row>
    <row r="92" spans="3:358" ht="12" customHeight="1" x14ac:dyDescent="0.3">
      <c r="C92">
        <f t="shared" si="415"/>
        <v>-5.9000000000000323</v>
      </c>
      <c r="D92">
        <f t="shared" si="449"/>
        <v>256.82000000000039</v>
      </c>
      <c r="E92">
        <f t="shared" si="449"/>
        <v>253.85000000000039</v>
      </c>
      <c r="F92">
        <f t="shared" si="449"/>
        <v>250.9000000000004</v>
      </c>
      <c r="G92">
        <f t="shared" si="449"/>
        <v>247.97000000000043</v>
      </c>
      <c r="H92">
        <f t="shared" si="449"/>
        <v>245.06000000000043</v>
      </c>
      <c r="I92">
        <f t="shared" si="449"/>
        <v>242.17000000000044</v>
      </c>
      <c r="J92">
        <f t="shared" si="449"/>
        <v>239.30000000000044</v>
      </c>
      <c r="K92">
        <f t="shared" si="449"/>
        <v>236.45000000000044</v>
      </c>
      <c r="L92">
        <f t="shared" si="449"/>
        <v>233.62000000000046</v>
      </c>
      <c r="M92">
        <f t="shared" si="449"/>
        <v>230.81000000000049</v>
      </c>
      <c r="N92">
        <f t="shared" si="449"/>
        <v>228.02000000000049</v>
      </c>
      <c r="O92">
        <f t="shared" si="449"/>
        <v>225.25000000000048</v>
      </c>
      <c r="P92">
        <f t="shared" si="449"/>
        <v>222.50000000000051</v>
      </c>
      <c r="Q92">
        <f t="shared" si="449"/>
        <v>219.77000000000049</v>
      </c>
      <c r="R92">
        <f t="shared" si="449"/>
        <v>217.06000000000051</v>
      </c>
      <c r="S92">
        <f t="shared" si="449"/>
        <v>214.37000000000052</v>
      </c>
      <c r="T92">
        <f t="shared" si="446"/>
        <v>211.70000000000053</v>
      </c>
      <c r="U92">
        <f t="shared" si="446"/>
        <v>209.05000000000055</v>
      </c>
      <c r="V92">
        <f t="shared" si="446"/>
        <v>206.42000000000056</v>
      </c>
      <c r="W92">
        <f t="shared" si="446"/>
        <v>203.81000000000054</v>
      </c>
      <c r="X92">
        <f t="shared" si="446"/>
        <v>201.22000000000057</v>
      </c>
      <c r="Y92">
        <f t="shared" si="446"/>
        <v>198.65000000000057</v>
      </c>
      <c r="Z92">
        <f t="shared" si="446"/>
        <v>196.10000000000059</v>
      </c>
      <c r="AA92">
        <f t="shared" si="446"/>
        <v>193.57000000000059</v>
      </c>
      <c r="AB92">
        <f t="shared" si="446"/>
        <v>191.0600000000006</v>
      </c>
      <c r="AC92">
        <f t="shared" si="446"/>
        <v>188.57000000000059</v>
      </c>
      <c r="AD92">
        <f t="shared" si="446"/>
        <v>186.10000000000062</v>
      </c>
      <c r="AE92">
        <f t="shared" si="446"/>
        <v>183.6500000000006</v>
      </c>
      <c r="AF92">
        <f t="shared" si="446"/>
        <v>181.22000000000062</v>
      </c>
      <c r="AG92">
        <f t="shared" si="446"/>
        <v>178.81000000000063</v>
      </c>
      <c r="AH92">
        <f t="shared" si="446"/>
        <v>176.42000000000064</v>
      </c>
      <c r="AI92">
        <f t="shared" si="457"/>
        <v>174.05000000000064</v>
      </c>
      <c r="AJ92">
        <f t="shared" si="457"/>
        <v>171.70000000000064</v>
      </c>
      <c r="AK92">
        <f t="shared" si="457"/>
        <v>169.37000000000066</v>
      </c>
      <c r="AL92">
        <f t="shared" si="457"/>
        <v>167.06000000000066</v>
      </c>
      <c r="AM92">
        <f t="shared" si="457"/>
        <v>164.77000000000066</v>
      </c>
      <c r="AN92">
        <f t="shared" si="457"/>
        <v>162.50000000000068</v>
      </c>
      <c r="AO92">
        <f t="shared" si="457"/>
        <v>160.25000000000068</v>
      </c>
      <c r="AP92">
        <f t="shared" si="457"/>
        <v>158.02000000000069</v>
      </c>
      <c r="AQ92">
        <f t="shared" si="457"/>
        <v>155.81000000000068</v>
      </c>
      <c r="AR92">
        <f t="shared" si="457"/>
        <v>153.62000000000069</v>
      </c>
      <c r="AS92">
        <f t="shared" si="457"/>
        <v>151.4500000000007</v>
      </c>
      <c r="AT92">
        <f t="shared" si="457"/>
        <v>149.30000000000069</v>
      </c>
      <c r="AU92">
        <f t="shared" si="457"/>
        <v>147.1700000000007</v>
      </c>
      <c r="AV92">
        <f t="shared" si="457"/>
        <v>145.06000000000071</v>
      </c>
      <c r="AW92">
        <f t="shared" si="457"/>
        <v>142.97000000000071</v>
      </c>
      <c r="AX92">
        <f t="shared" si="457"/>
        <v>140.90000000000072</v>
      </c>
      <c r="AY92">
        <f t="shared" si="454"/>
        <v>138.85000000000073</v>
      </c>
      <c r="AZ92">
        <f t="shared" si="454"/>
        <v>136.82000000000073</v>
      </c>
      <c r="BA92">
        <f t="shared" si="454"/>
        <v>134.81000000000074</v>
      </c>
      <c r="BB92">
        <f t="shared" si="454"/>
        <v>132.82000000000073</v>
      </c>
      <c r="BC92">
        <f t="shared" si="454"/>
        <v>130.85000000000073</v>
      </c>
      <c r="BD92">
        <f t="shared" si="454"/>
        <v>128.90000000000074</v>
      </c>
      <c r="BE92">
        <f t="shared" si="454"/>
        <v>126.97000000000074</v>
      </c>
      <c r="BF92">
        <f t="shared" si="429"/>
        <v>125.06000000000074</v>
      </c>
      <c r="BG92">
        <f t="shared" si="429"/>
        <v>123.17000000000075</v>
      </c>
      <c r="BH92">
        <f t="shared" si="429"/>
        <v>121.30000000000075</v>
      </c>
      <c r="BI92">
        <f t="shared" si="429"/>
        <v>119.45000000000076</v>
      </c>
      <c r="BJ92">
        <f t="shared" si="429"/>
        <v>117.62000000000077</v>
      </c>
      <c r="BK92">
        <f t="shared" si="429"/>
        <v>115.81000000000077</v>
      </c>
      <c r="BL92">
        <f t="shared" si="429"/>
        <v>114.02000000000078</v>
      </c>
      <c r="BM92">
        <f t="shared" si="429"/>
        <v>112.25000000000077</v>
      </c>
      <c r="BN92">
        <f t="shared" ref="BN92:DY98" si="459">(BN$1)^2+($C92)^2</f>
        <v>110.50000000000077</v>
      </c>
      <c r="BO92">
        <f t="shared" si="459"/>
        <v>108.77000000000078</v>
      </c>
      <c r="BP92">
        <f t="shared" si="459"/>
        <v>107.06000000000077</v>
      </c>
      <c r="BQ92">
        <f t="shared" si="459"/>
        <v>105.37000000000077</v>
      </c>
      <c r="BR92">
        <f t="shared" si="459"/>
        <v>103.70000000000078</v>
      </c>
      <c r="BS92">
        <f t="shared" si="459"/>
        <v>102.05000000000078</v>
      </c>
      <c r="BT92">
        <f t="shared" si="459"/>
        <v>100.42000000000078</v>
      </c>
      <c r="BU92">
        <f t="shared" si="459"/>
        <v>98.81000000000077</v>
      </c>
      <c r="BV92">
        <f t="shared" si="440"/>
        <v>97.22000000000078</v>
      </c>
      <c r="BW92">
        <f t="shared" si="440"/>
        <v>95.650000000000773</v>
      </c>
      <c r="BX92">
        <f t="shared" si="440"/>
        <v>94.100000000000776</v>
      </c>
      <c r="BY92">
        <f t="shared" si="440"/>
        <v>92.570000000000789</v>
      </c>
      <c r="BZ92">
        <f t="shared" si="440"/>
        <v>91.06000000000077</v>
      </c>
      <c r="CA92">
        <f t="shared" si="440"/>
        <v>89.570000000000789</v>
      </c>
      <c r="CB92">
        <f t="shared" si="440"/>
        <v>88.100000000000776</v>
      </c>
      <c r="CC92">
        <f t="shared" si="440"/>
        <v>86.650000000000773</v>
      </c>
      <c r="CD92">
        <f t="shared" si="440"/>
        <v>85.22000000000078</v>
      </c>
      <c r="CE92">
        <f t="shared" si="440"/>
        <v>83.81000000000077</v>
      </c>
      <c r="CF92">
        <f t="shared" si="440"/>
        <v>82.420000000000783</v>
      </c>
      <c r="CG92">
        <f t="shared" si="440"/>
        <v>81.050000000000779</v>
      </c>
      <c r="CH92">
        <f t="shared" si="440"/>
        <v>79.700000000000784</v>
      </c>
      <c r="CI92">
        <f t="shared" si="440"/>
        <v>78.370000000000772</v>
      </c>
      <c r="CJ92">
        <f t="shared" si="440"/>
        <v>77.06000000000077</v>
      </c>
      <c r="CK92">
        <f t="shared" si="443"/>
        <v>75.770000000000778</v>
      </c>
      <c r="CL92">
        <f t="shared" si="443"/>
        <v>74.500000000000767</v>
      </c>
      <c r="CM92">
        <f t="shared" si="443"/>
        <v>73.250000000000767</v>
      </c>
      <c r="CN92">
        <f t="shared" si="443"/>
        <v>72.020000000000763</v>
      </c>
      <c r="CO92">
        <f t="shared" si="443"/>
        <v>70.81000000000077</v>
      </c>
      <c r="CP92">
        <f t="shared" si="443"/>
        <v>69.620000000000758</v>
      </c>
      <c r="CQ92">
        <f t="shared" si="443"/>
        <v>68.450000000000756</v>
      </c>
      <c r="CR92">
        <f t="shared" si="443"/>
        <v>67.30000000000075</v>
      </c>
      <c r="CS92">
        <f t="shared" si="443"/>
        <v>66.170000000000755</v>
      </c>
      <c r="CT92">
        <f t="shared" si="443"/>
        <v>65.060000000000741</v>
      </c>
      <c r="CU92">
        <f t="shared" si="443"/>
        <v>63.970000000000752</v>
      </c>
      <c r="CV92">
        <f t="shared" si="443"/>
        <v>62.900000000000745</v>
      </c>
      <c r="CW92">
        <f t="shared" si="443"/>
        <v>61.85000000000074</v>
      </c>
      <c r="CX92">
        <f t="shared" si="443"/>
        <v>60.820000000000739</v>
      </c>
      <c r="CY92">
        <f t="shared" si="443"/>
        <v>59.810000000000734</v>
      </c>
      <c r="CZ92">
        <f t="shared" si="443"/>
        <v>58.820000000000732</v>
      </c>
      <c r="DA92">
        <f t="shared" si="443"/>
        <v>57.850000000000726</v>
      </c>
      <c r="DB92">
        <f t="shared" si="443"/>
        <v>56.900000000000723</v>
      </c>
      <c r="DC92">
        <f t="shared" si="443"/>
        <v>55.970000000000724</v>
      </c>
      <c r="DD92">
        <f t="shared" si="443"/>
        <v>55.060000000000713</v>
      </c>
      <c r="DE92">
        <f t="shared" si="443"/>
        <v>54.170000000000712</v>
      </c>
      <c r="DF92">
        <f t="shared" si="443"/>
        <v>53.300000000000708</v>
      </c>
      <c r="DG92">
        <f t="shared" si="443"/>
        <v>52.450000000000699</v>
      </c>
      <c r="DH92">
        <f t="shared" si="459"/>
        <v>51.620000000000701</v>
      </c>
      <c r="DI92">
        <f t="shared" si="459"/>
        <v>50.810000000000692</v>
      </c>
      <c r="DJ92">
        <f t="shared" si="459"/>
        <v>50.020000000000685</v>
      </c>
      <c r="DK92">
        <f t="shared" si="459"/>
        <v>49.250000000000675</v>
      </c>
      <c r="DL92">
        <f t="shared" si="459"/>
        <v>48.500000000000668</v>
      </c>
      <c r="DM92">
        <f t="shared" si="459"/>
        <v>47.770000000000657</v>
      </c>
      <c r="DN92">
        <f t="shared" si="459"/>
        <v>47.060000000000649</v>
      </c>
      <c r="DO92">
        <f t="shared" si="459"/>
        <v>46.370000000000644</v>
      </c>
      <c r="DP92">
        <f t="shared" si="459"/>
        <v>45.700000000000635</v>
      </c>
      <c r="DQ92">
        <f t="shared" si="459"/>
        <v>45.050000000000622</v>
      </c>
      <c r="DR92">
        <f t="shared" si="459"/>
        <v>44.420000000000613</v>
      </c>
      <c r="DS92">
        <f t="shared" si="459"/>
        <v>43.810000000000606</v>
      </c>
      <c r="DT92">
        <f t="shared" si="459"/>
        <v>43.220000000000596</v>
      </c>
      <c r="DU92">
        <f t="shared" si="459"/>
        <v>42.650000000000588</v>
      </c>
      <c r="DV92">
        <f t="shared" si="459"/>
        <v>42.100000000000584</v>
      </c>
      <c r="DW92">
        <f t="shared" si="459"/>
        <v>41.570000000000576</v>
      </c>
      <c r="DX92">
        <f t="shared" si="440"/>
        <v>41.060000000000571</v>
      </c>
      <c r="DY92">
        <f t="shared" si="440"/>
        <v>40.570000000000562</v>
      </c>
      <c r="DZ92">
        <f t="shared" si="440"/>
        <v>40.100000000000549</v>
      </c>
      <c r="EA92">
        <f t="shared" si="440"/>
        <v>39.650000000000546</v>
      </c>
      <c r="EB92">
        <f t="shared" si="440"/>
        <v>39.220000000000539</v>
      </c>
      <c r="EC92">
        <f t="shared" si="440"/>
        <v>38.810000000000528</v>
      </c>
      <c r="ED92">
        <f t="shared" si="440"/>
        <v>38.42000000000052</v>
      </c>
      <c r="EE92">
        <f t="shared" si="440"/>
        <v>38.050000000000509</v>
      </c>
      <c r="EF92">
        <f t="shared" si="455"/>
        <v>37.700000000000507</v>
      </c>
      <c r="EG92">
        <f t="shared" si="455"/>
        <v>37.370000000000495</v>
      </c>
      <c r="EH92">
        <f t="shared" si="455"/>
        <v>37.060000000000493</v>
      </c>
      <c r="EI92">
        <f t="shared" si="455"/>
        <v>36.770000000000479</v>
      </c>
      <c r="EJ92">
        <f t="shared" si="455"/>
        <v>36.500000000000476</v>
      </c>
      <c r="EK92">
        <f t="shared" si="455"/>
        <v>36.250000000000469</v>
      </c>
      <c r="EL92">
        <f t="shared" si="455"/>
        <v>36.020000000000458</v>
      </c>
      <c r="EM92">
        <f t="shared" si="455"/>
        <v>35.81000000000045</v>
      </c>
      <c r="EN92">
        <f t="shared" si="455"/>
        <v>35.620000000000445</v>
      </c>
      <c r="EO92">
        <f t="shared" si="455"/>
        <v>35.450000000000436</v>
      </c>
      <c r="EP92">
        <f t="shared" si="455"/>
        <v>35.300000000000431</v>
      </c>
      <c r="EQ92">
        <f t="shared" si="455"/>
        <v>35.170000000000421</v>
      </c>
      <c r="ER92">
        <f t="shared" si="455"/>
        <v>35.060000000000414</v>
      </c>
      <c r="ES92">
        <f t="shared" si="455"/>
        <v>34.970000000000411</v>
      </c>
      <c r="ET92">
        <f t="shared" si="455"/>
        <v>34.900000000000404</v>
      </c>
      <c r="EU92">
        <f t="shared" si="455"/>
        <v>34.850000000000392</v>
      </c>
      <c r="EV92">
        <f t="shared" si="455"/>
        <v>34.820000000000384</v>
      </c>
      <c r="EW92">
        <f t="shared" si="455"/>
        <v>34.810000000000379</v>
      </c>
      <c r="EX92">
        <f t="shared" si="455"/>
        <v>34.82000000000037</v>
      </c>
      <c r="EY92">
        <f t="shared" si="455"/>
        <v>34.850000000000364</v>
      </c>
      <c r="EZ92">
        <f t="shared" si="455"/>
        <v>34.900000000000354</v>
      </c>
      <c r="FA92">
        <f t="shared" si="455"/>
        <v>34.970000000000347</v>
      </c>
      <c r="FB92">
        <f t="shared" si="455"/>
        <v>35.060000000000343</v>
      </c>
      <c r="FC92">
        <f t="shared" si="455"/>
        <v>35.170000000000336</v>
      </c>
      <c r="FD92">
        <f t="shared" si="455"/>
        <v>35.300000000000331</v>
      </c>
      <c r="FE92">
        <f t="shared" si="455"/>
        <v>35.450000000000323</v>
      </c>
      <c r="FF92">
        <f t="shared" si="455"/>
        <v>35.62000000000031</v>
      </c>
      <c r="FG92">
        <f t="shared" si="455"/>
        <v>35.810000000000308</v>
      </c>
      <c r="FH92">
        <f t="shared" si="455"/>
        <v>36.020000000000302</v>
      </c>
      <c r="FI92">
        <f t="shared" si="455"/>
        <v>36.250000000000291</v>
      </c>
      <c r="FJ92">
        <f t="shared" si="455"/>
        <v>36.500000000000284</v>
      </c>
      <c r="FK92">
        <f t="shared" si="455"/>
        <v>36.77000000000028</v>
      </c>
      <c r="FL92">
        <f t="shared" si="455"/>
        <v>37.060000000000272</v>
      </c>
      <c r="FM92">
        <f t="shared" si="455"/>
        <v>37.37000000000026</v>
      </c>
      <c r="FN92">
        <f t="shared" si="455"/>
        <v>37.700000000000259</v>
      </c>
      <c r="FO92">
        <f t="shared" si="455"/>
        <v>38.050000000000253</v>
      </c>
      <c r="FP92">
        <f t="shared" si="455"/>
        <v>38.420000000000243</v>
      </c>
      <c r="FQ92">
        <f t="shared" si="455"/>
        <v>38.810000000000237</v>
      </c>
      <c r="FR92">
        <f t="shared" si="455"/>
        <v>39.220000000000226</v>
      </c>
      <c r="FS92">
        <f t="shared" si="455"/>
        <v>39.650000000000219</v>
      </c>
      <c r="FT92">
        <f t="shared" si="455"/>
        <v>40.100000000000215</v>
      </c>
      <c r="FU92">
        <f t="shared" si="455"/>
        <v>40.570000000000206</v>
      </c>
      <c r="FV92">
        <f t="shared" si="455"/>
        <v>41.060000000000201</v>
      </c>
      <c r="FW92">
        <f t="shared" si="455"/>
        <v>41.570000000000192</v>
      </c>
      <c r="FX92">
        <f t="shared" si="455"/>
        <v>42.100000000000186</v>
      </c>
      <c r="FY92">
        <f t="shared" si="455"/>
        <v>42.650000000000183</v>
      </c>
      <c r="FZ92">
        <f t="shared" si="455"/>
        <v>43.220000000000176</v>
      </c>
      <c r="GA92">
        <f t="shared" si="455"/>
        <v>43.810000000000173</v>
      </c>
      <c r="GB92">
        <f t="shared" si="455"/>
        <v>44.420000000000158</v>
      </c>
      <c r="GC92">
        <f t="shared" si="455"/>
        <v>45.050000000000153</v>
      </c>
      <c r="GD92">
        <f t="shared" si="455"/>
        <v>45.700000000000145</v>
      </c>
      <c r="GE92">
        <f t="shared" si="455"/>
        <v>46.370000000000147</v>
      </c>
      <c r="GF92">
        <f t="shared" si="455"/>
        <v>47.060000000000137</v>
      </c>
      <c r="GG92">
        <f t="shared" si="455"/>
        <v>47.770000000000131</v>
      </c>
      <c r="GH92">
        <f t="shared" si="455"/>
        <v>48.500000000000128</v>
      </c>
      <c r="GI92">
        <f t="shared" si="455"/>
        <v>49.250000000000114</v>
      </c>
      <c r="GJ92">
        <f t="shared" si="455"/>
        <v>50.02000000000011</v>
      </c>
      <c r="GK92">
        <f t="shared" si="455"/>
        <v>50.810000000000102</v>
      </c>
      <c r="GL92">
        <f t="shared" si="455"/>
        <v>51.620000000000104</v>
      </c>
      <c r="GM92">
        <f t="shared" si="455"/>
        <v>52.450000000000088</v>
      </c>
      <c r="GN92">
        <f t="shared" si="455"/>
        <v>53.300000000000082</v>
      </c>
      <c r="GO92">
        <f t="shared" si="455"/>
        <v>54.170000000000073</v>
      </c>
      <c r="GP92">
        <f t="shared" si="455"/>
        <v>55.060000000000059</v>
      </c>
      <c r="GQ92">
        <f t="shared" si="455"/>
        <v>55.970000000000049</v>
      </c>
      <c r="GR92">
        <f t="shared" si="452"/>
        <v>56.900000000000034</v>
      </c>
      <c r="GS92">
        <f t="shared" si="452"/>
        <v>57.850000000000023</v>
      </c>
      <c r="GT92">
        <f t="shared" si="452"/>
        <v>58.820000000000022</v>
      </c>
      <c r="GU92">
        <f t="shared" si="452"/>
        <v>59.81</v>
      </c>
      <c r="GV92">
        <f t="shared" si="452"/>
        <v>60.819999999999993</v>
      </c>
      <c r="GW92">
        <f t="shared" si="452"/>
        <v>61.84999999999998</v>
      </c>
      <c r="GX92">
        <f t="shared" si="452"/>
        <v>62.899999999999977</v>
      </c>
      <c r="GY92">
        <f t="shared" si="452"/>
        <v>63.969999999999956</v>
      </c>
      <c r="GZ92">
        <f t="shared" si="452"/>
        <v>65.059999999999945</v>
      </c>
      <c r="HA92">
        <f t="shared" si="452"/>
        <v>66.169999999999931</v>
      </c>
      <c r="HB92">
        <f t="shared" si="452"/>
        <v>67.299999999999926</v>
      </c>
      <c r="HC92">
        <f t="shared" si="452"/>
        <v>68.449999999999903</v>
      </c>
      <c r="HD92">
        <f t="shared" si="452"/>
        <v>69.619999999999891</v>
      </c>
      <c r="HE92">
        <f t="shared" si="452"/>
        <v>70.809999999999889</v>
      </c>
      <c r="HF92">
        <f t="shared" si="452"/>
        <v>72.019999999999868</v>
      </c>
      <c r="HG92">
        <f t="shared" si="452"/>
        <v>73.249999999999858</v>
      </c>
      <c r="HH92">
        <f t="shared" si="452"/>
        <v>74.499999999999858</v>
      </c>
      <c r="HI92">
        <f t="shared" si="452"/>
        <v>75.76999999999984</v>
      </c>
      <c r="HJ92">
        <f t="shared" si="452"/>
        <v>77.059999999999832</v>
      </c>
      <c r="HK92">
        <f t="shared" si="452"/>
        <v>78.369999999999806</v>
      </c>
      <c r="HL92">
        <f t="shared" si="452"/>
        <v>79.69999999999979</v>
      </c>
      <c r="HM92">
        <f t="shared" si="452"/>
        <v>81.049999999999784</v>
      </c>
      <c r="HN92">
        <f t="shared" si="452"/>
        <v>82.419999999999774</v>
      </c>
      <c r="HO92">
        <f t="shared" si="452"/>
        <v>83.809999999999746</v>
      </c>
      <c r="HP92">
        <f t="shared" si="452"/>
        <v>85.219999999999743</v>
      </c>
      <c r="HQ92">
        <f t="shared" si="452"/>
        <v>86.649999999999721</v>
      </c>
      <c r="HR92">
        <f t="shared" si="452"/>
        <v>88.09999999999971</v>
      </c>
      <c r="HS92">
        <f t="shared" si="452"/>
        <v>89.569999999999709</v>
      </c>
      <c r="HT92">
        <f t="shared" si="452"/>
        <v>91.05999999999969</v>
      </c>
      <c r="HU92">
        <f t="shared" si="452"/>
        <v>92.569999999999681</v>
      </c>
      <c r="HV92">
        <f t="shared" si="452"/>
        <v>94.099999999999653</v>
      </c>
      <c r="HW92">
        <f t="shared" si="452"/>
        <v>95.649999999999636</v>
      </c>
      <c r="HX92">
        <f t="shared" si="452"/>
        <v>97.219999999999629</v>
      </c>
      <c r="HY92">
        <f t="shared" si="452"/>
        <v>98.809999999999604</v>
      </c>
      <c r="HZ92">
        <f t="shared" si="452"/>
        <v>100.41999999999959</v>
      </c>
      <c r="IA92">
        <f t="shared" si="452"/>
        <v>102.04999999999959</v>
      </c>
      <c r="IB92">
        <f t="shared" si="452"/>
        <v>103.69999999999956</v>
      </c>
      <c r="IC92">
        <f t="shared" si="452"/>
        <v>105.36999999999955</v>
      </c>
      <c r="ID92">
        <f t="shared" si="452"/>
        <v>107.05999999999952</v>
      </c>
      <c r="IE92">
        <f t="shared" si="452"/>
        <v>108.76999999999953</v>
      </c>
      <c r="IF92">
        <f t="shared" si="452"/>
        <v>110.49999999999949</v>
      </c>
      <c r="IG92">
        <f t="shared" si="452"/>
        <v>112.24999999999949</v>
      </c>
      <c r="IH92">
        <f t="shared" si="452"/>
        <v>114.01999999999947</v>
      </c>
      <c r="II92">
        <f t="shared" si="452"/>
        <v>115.80999999999946</v>
      </c>
      <c r="IJ92">
        <f t="shared" si="452"/>
        <v>117.61999999999944</v>
      </c>
      <c r="IK92">
        <f t="shared" si="452"/>
        <v>119.44999999999942</v>
      </c>
      <c r="IL92">
        <f t="shared" si="452"/>
        <v>121.29999999999941</v>
      </c>
      <c r="IM92">
        <f t="shared" si="452"/>
        <v>123.16999999999939</v>
      </c>
      <c r="IN92">
        <f t="shared" si="452"/>
        <v>125.05999999999938</v>
      </c>
      <c r="IO92">
        <f t="shared" si="452"/>
        <v>126.96999999999935</v>
      </c>
      <c r="IP92">
        <f t="shared" si="452"/>
        <v>128.89999999999932</v>
      </c>
      <c r="IQ92">
        <f t="shared" si="452"/>
        <v>130.84999999999931</v>
      </c>
      <c r="IR92">
        <f t="shared" si="452"/>
        <v>132.81999999999928</v>
      </c>
      <c r="IS92">
        <f t="shared" si="452"/>
        <v>134.80999999999926</v>
      </c>
      <c r="IT92">
        <f t="shared" si="452"/>
        <v>136.81999999999925</v>
      </c>
      <c r="IU92">
        <f t="shared" si="452"/>
        <v>138.84999999999923</v>
      </c>
      <c r="IV92">
        <f t="shared" si="452"/>
        <v>140.89999999999921</v>
      </c>
      <c r="IW92">
        <f t="shared" si="452"/>
        <v>142.9699999999992</v>
      </c>
      <c r="IX92">
        <f t="shared" si="452"/>
        <v>145.05999999999918</v>
      </c>
      <c r="IY92">
        <f t="shared" si="452"/>
        <v>147.16999999999916</v>
      </c>
      <c r="IZ92">
        <f t="shared" si="452"/>
        <v>149.29999999999916</v>
      </c>
      <c r="JA92">
        <f t="shared" si="452"/>
        <v>151.44999999999914</v>
      </c>
      <c r="JB92">
        <f t="shared" si="452"/>
        <v>153.6199999999991</v>
      </c>
      <c r="JC92">
        <f t="shared" si="456"/>
        <v>155.80999999999909</v>
      </c>
      <c r="JD92">
        <f t="shared" si="456"/>
        <v>158.01999999999907</v>
      </c>
      <c r="JE92">
        <f t="shared" si="456"/>
        <v>160.24999999999906</v>
      </c>
      <c r="JF92">
        <f t="shared" si="456"/>
        <v>162.49999999999903</v>
      </c>
      <c r="JG92">
        <f t="shared" si="456"/>
        <v>164.76999999999902</v>
      </c>
      <c r="JH92">
        <f t="shared" si="456"/>
        <v>167.05999999999898</v>
      </c>
      <c r="JI92">
        <f t="shared" si="456"/>
        <v>169.36999999999895</v>
      </c>
      <c r="JJ92">
        <f t="shared" si="456"/>
        <v>171.69999999999894</v>
      </c>
      <c r="JK92">
        <f t="shared" si="456"/>
        <v>174.04999999999893</v>
      </c>
      <c r="JL92">
        <f t="shared" si="456"/>
        <v>176.41999999999891</v>
      </c>
      <c r="JM92">
        <f t="shared" si="456"/>
        <v>178.80999999999889</v>
      </c>
      <c r="JN92">
        <f t="shared" si="456"/>
        <v>181.21999999999886</v>
      </c>
      <c r="JO92">
        <f t="shared" si="456"/>
        <v>183.64999999999884</v>
      </c>
      <c r="JP92">
        <f t="shared" si="456"/>
        <v>186.09999999999883</v>
      </c>
      <c r="JQ92">
        <f t="shared" si="456"/>
        <v>188.5699999999988</v>
      </c>
      <c r="JR92">
        <f t="shared" si="456"/>
        <v>191.05999999999878</v>
      </c>
      <c r="JS92">
        <f t="shared" si="456"/>
        <v>193.56999999999874</v>
      </c>
      <c r="JT92">
        <f t="shared" si="456"/>
        <v>196.09999999999872</v>
      </c>
      <c r="JU92">
        <f t="shared" si="456"/>
        <v>198.6499999999987</v>
      </c>
      <c r="JV92">
        <f t="shared" si="456"/>
        <v>201.21999999999869</v>
      </c>
      <c r="JW92">
        <f t="shared" si="456"/>
        <v>203.80999999999867</v>
      </c>
      <c r="JX92">
        <f t="shared" si="456"/>
        <v>206.41999999999865</v>
      </c>
      <c r="JY92">
        <f t="shared" si="456"/>
        <v>209.04999999999862</v>
      </c>
      <c r="JZ92">
        <f t="shared" si="456"/>
        <v>211.6999999999986</v>
      </c>
      <c r="KA92">
        <f t="shared" si="456"/>
        <v>214.36999999999858</v>
      </c>
      <c r="KB92">
        <f t="shared" si="456"/>
        <v>217.05999999999855</v>
      </c>
      <c r="KC92">
        <f t="shared" si="456"/>
        <v>219.76999999999853</v>
      </c>
      <c r="KD92">
        <f t="shared" si="456"/>
        <v>222.49999999999849</v>
      </c>
      <c r="KE92">
        <f t="shared" si="456"/>
        <v>225.24999999999847</v>
      </c>
      <c r="KF92">
        <f t="shared" si="456"/>
        <v>228.01999999999845</v>
      </c>
      <c r="KG92">
        <f t="shared" si="456"/>
        <v>230.80999999999844</v>
      </c>
      <c r="KH92">
        <f t="shared" si="456"/>
        <v>233.61999999999841</v>
      </c>
      <c r="KI92">
        <f t="shared" si="456"/>
        <v>236.4499999999984</v>
      </c>
      <c r="KJ92">
        <f t="shared" si="456"/>
        <v>239.29999999999836</v>
      </c>
      <c r="KK92">
        <f t="shared" si="456"/>
        <v>242.16999999999834</v>
      </c>
      <c r="KL92">
        <f t="shared" si="456"/>
        <v>245.05999999999833</v>
      </c>
      <c r="KM92">
        <f t="shared" si="456"/>
        <v>247.96999999999829</v>
      </c>
      <c r="KN92">
        <f t="shared" si="456"/>
        <v>250.89999999999827</v>
      </c>
      <c r="KO92">
        <f t="shared" si="456"/>
        <v>253.84999999999823</v>
      </c>
      <c r="KP92">
        <f t="shared" si="456"/>
        <v>256.81999999999823</v>
      </c>
      <c r="KQ92">
        <f t="shared" si="456"/>
        <v>259.80999999999818</v>
      </c>
      <c r="KR92">
        <f t="shared" si="456"/>
        <v>262.81999999999817</v>
      </c>
      <c r="KS92">
        <f t="shared" si="456"/>
        <v>265.84999999999815</v>
      </c>
      <c r="KT92">
        <f t="shared" si="456"/>
        <v>268.8999999999981</v>
      </c>
      <c r="KU92">
        <f t="shared" si="456"/>
        <v>271.96999999999809</v>
      </c>
      <c r="KV92">
        <f t="shared" si="456"/>
        <v>275.05999999999807</v>
      </c>
      <c r="KW92">
        <f t="shared" si="456"/>
        <v>278.16999999999803</v>
      </c>
      <c r="KX92">
        <f t="shared" si="456"/>
        <v>281.29999999999802</v>
      </c>
      <c r="KY92">
        <f t="shared" si="456"/>
        <v>284.449999999998</v>
      </c>
      <c r="KZ92">
        <f t="shared" si="456"/>
        <v>287.61999999999796</v>
      </c>
      <c r="LA92">
        <f t="shared" si="456"/>
        <v>290.80999999999796</v>
      </c>
      <c r="LB92">
        <f t="shared" si="456"/>
        <v>294.01999999999794</v>
      </c>
      <c r="LC92">
        <f t="shared" si="456"/>
        <v>297.24999999999795</v>
      </c>
      <c r="LD92">
        <f t="shared" si="456"/>
        <v>300.49999999999801</v>
      </c>
      <c r="LE92">
        <f t="shared" si="456"/>
        <v>303.76999999999805</v>
      </c>
      <c r="LF92">
        <f t="shared" si="456"/>
        <v>307.05999999999807</v>
      </c>
      <c r="LG92">
        <f t="shared" si="456"/>
        <v>310.36999999999807</v>
      </c>
      <c r="LH92">
        <f t="shared" si="456"/>
        <v>313.69999999999811</v>
      </c>
      <c r="LI92">
        <f t="shared" si="456"/>
        <v>317.04999999999814</v>
      </c>
      <c r="LJ92">
        <f t="shared" si="456"/>
        <v>320.4199999999982</v>
      </c>
      <c r="LK92">
        <f t="shared" si="456"/>
        <v>323.80999999999824</v>
      </c>
      <c r="LL92">
        <f t="shared" si="456"/>
        <v>327.21999999999827</v>
      </c>
      <c r="LM92">
        <f t="shared" si="456"/>
        <v>330.64999999999827</v>
      </c>
      <c r="LN92">
        <f t="shared" si="456"/>
        <v>334.09999999999832</v>
      </c>
      <c r="LO92">
        <f t="shared" si="453"/>
        <v>337.56999999999834</v>
      </c>
      <c r="LP92">
        <f t="shared" si="453"/>
        <v>341.05999999999841</v>
      </c>
      <c r="LQ92">
        <f t="shared" si="453"/>
        <v>344.56999999999846</v>
      </c>
      <c r="LR92">
        <f t="shared" si="453"/>
        <v>348.09999999999849</v>
      </c>
      <c r="LS92">
        <f t="shared" si="453"/>
        <v>351.64999999999856</v>
      </c>
      <c r="LT92">
        <f t="shared" si="453"/>
        <v>355.21999999999855</v>
      </c>
      <c r="LU92">
        <f t="shared" si="453"/>
        <v>358.80999999999858</v>
      </c>
      <c r="LV92">
        <f t="shared" si="453"/>
        <v>362.41999999999865</v>
      </c>
      <c r="LW92">
        <f t="shared" si="453"/>
        <v>366.0499999999987</v>
      </c>
      <c r="LX92">
        <f t="shared" si="453"/>
        <v>369.69999999999874</v>
      </c>
      <c r="LY92">
        <f t="shared" si="453"/>
        <v>373.36999999999875</v>
      </c>
      <c r="LZ92">
        <f t="shared" si="453"/>
        <v>377.05999999999881</v>
      </c>
      <c r="MA92">
        <f t="shared" si="453"/>
        <v>380.76999999999884</v>
      </c>
      <c r="MB92">
        <f t="shared" si="453"/>
        <v>384.49999999999892</v>
      </c>
      <c r="MC92">
        <f t="shared" si="453"/>
        <v>388.24999999999898</v>
      </c>
      <c r="MD92">
        <f t="shared" si="453"/>
        <v>392.01999999999902</v>
      </c>
      <c r="ME92">
        <f t="shared" si="453"/>
        <v>395.80999999999904</v>
      </c>
      <c r="MF92">
        <f t="shared" si="453"/>
        <v>399.6199999999991</v>
      </c>
      <c r="MG92">
        <f t="shared" si="453"/>
        <v>403.44999999999914</v>
      </c>
      <c r="MH92">
        <f t="shared" si="453"/>
        <v>407.29999999999922</v>
      </c>
      <c r="MI92">
        <f t="shared" si="453"/>
        <v>411.16999999999922</v>
      </c>
      <c r="MJ92">
        <f t="shared" si="453"/>
        <v>415.05999999999926</v>
      </c>
      <c r="MK92">
        <f t="shared" si="453"/>
        <v>418.96999999999935</v>
      </c>
      <c r="ML92">
        <f t="shared" si="453"/>
        <v>422.89999999999941</v>
      </c>
      <c r="MM92">
        <f t="shared" si="453"/>
        <v>426.84999999999945</v>
      </c>
      <c r="MN92">
        <f t="shared" si="453"/>
        <v>430.81999999999948</v>
      </c>
      <c r="MO92">
        <f t="shared" si="453"/>
        <v>434.80999999999955</v>
      </c>
      <c r="MP92">
        <f t="shared" si="453"/>
        <v>438.8199999999996</v>
      </c>
      <c r="MQ92">
        <f t="shared" si="453"/>
        <v>442.84999999999968</v>
      </c>
      <c r="MR92">
        <f t="shared" si="453"/>
        <v>446.89999999999969</v>
      </c>
      <c r="MS92">
        <f t="shared" si="453"/>
        <v>450.96999999999974</v>
      </c>
      <c r="MT92">
        <f t="shared" si="453"/>
        <v>455.05999999999983</v>
      </c>
    </row>
    <row r="93" spans="3:358" ht="12" customHeight="1" x14ac:dyDescent="0.3">
      <c r="C93">
        <f t="shared" si="415"/>
        <v>-5.8000000000000327</v>
      </c>
      <c r="D93">
        <f t="shared" si="449"/>
        <v>255.6500000000004</v>
      </c>
      <c r="E93">
        <f t="shared" si="449"/>
        <v>252.6800000000004</v>
      </c>
      <c r="F93">
        <f t="shared" si="449"/>
        <v>249.73000000000042</v>
      </c>
      <c r="G93">
        <f t="shared" si="449"/>
        <v>246.80000000000044</v>
      </c>
      <c r="H93">
        <f t="shared" si="449"/>
        <v>243.89000000000044</v>
      </c>
      <c r="I93">
        <f t="shared" si="449"/>
        <v>241.00000000000045</v>
      </c>
      <c r="J93">
        <f t="shared" si="449"/>
        <v>238.13000000000045</v>
      </c>
      <c r="K93">
        <f t="shared" si="449"/>
        <v>235.28000000000046</v>
      </c>
      <c r="L93">
        <f t="shared" si="449"/>
        <v>232.45000000000047</v>
      </c>
      <c r="M93">
        <f t="shared" si="449"/>
        <v>229.6400000000005</v>
      </c>
      <c r="N93">
        <f t="shared" si="449"/>
        <v>226.85000000000051</v>
      </c>
      <c r="O93">
        <f t="shared" si="449"/>
        <v>224.0800000000005</v>
      </c>
      <c r="P93">
        <f t="shared" si="449"/>
        <v>221.33000000000052</v>
      </c>
      <c r="Q93">
        <f t="shared" si="449"/>
        <v>218.60000000000051</v>
      </c>
      <c r="R93">
        <f t="shared" si="449"/>
        <v>215.89000000000053</v>
      </c>
      <c r="S93">
        <f t="shared" si="449"/>
        <v>213.20000000000053</v>
      </c>
      <c r="T93">
        <f t="shared" si="446"/>
        <v>210.53000000000054</v>
      </c>
      <c r="U93">
        <f t="shared" si="446"/>
        <v>207.88000000000056</v>
      </c>
      <c r="V93">
        <f t="shared" si="446"/>
        <v>205.25000000000057</v>
      </c>
      <c r="W93">
        <f t="shared" si="446"/>
        <v>202.64000000000055</v>
      </c>
      <c r="X93">
        <f t="shared" si="446"/>
        <v>200.05000000000058</v>
      </c>
      <c r="Y93">
        <f t="shared" si="446"/>
        <v>197.48000000000059</v>
      </c>
      <c r="Z93">
        <f t="shared" si="446"/>
        <v>194.9300000000006</v>
      </c>
      <c r="AA93">
        <f t="shared" si="446"/>
        <v>192.4000000000006</v>
      </c>
      <c r="AB93">
        <f t="shared" si="446"/>
        <v>189.89000000000061</v>
      </c>
      <c r="AC93">
        <f t="shared" si="446"/>
        <v>187.4000000000006</v>
      </c>
      <c r="AD93">
        <f t="shared" si="446"/>
        <v>184.93000000000063</v>
      </c>
      <c r="AE93">
        <f t="shared" si="446"/>
        <v>182.48000000000062</v>
      </c>
      <c r="AF93">
        <f t="shared" si="446"/>
        <v>180.05000000000064</v>
      </c>
      <c r="AG93">
        <f t="shared" si="446"/>
        <v>177.64000000000064</v>
      </c>
      <c r="AH93">
        <f t="shared" si="446"/>
        <v>175.25000000000065</v>
      </c>
      <c r="AI93">
        <f t="shared" si="457"/>
        <v>172.88000000000065</v>
      </c>
      <c r="AJ93">
        <f t="shared" si="457"/>
        <v>170.53000000000065</v>
      </c>
      <c r="AK93">
        <f t="shared" si="457"/>
        <v>168.20000000000067</v>
      </c>
      <c r="AL93">
        <f t="shared" si="457"/>
        <v>165.89000000000067</v>
      </c>
      <c r="AM93">
        <f t="shared" si="457"/>
        <v>163.60000000000068</v>
      </c>
      <c r="AN93">
        <f t="shared" si="457"/>
        <v>161.33000000000067</v>
      </c>
      <c r="AO93">
        <f t="shared" si="457"/>
        <v>159.08000000000067</v>
      </c>
      <c r="AP93">
        <f t="shared" si="457"/>
        <v>156.85000000000068</v>
      </c>
      <c r="AQ93">
        <f t="shared" si="457"/>
        <v>154.6400000000007</v>
      </c>
      <c r="AR93">
        <f t="shared" si="457"/>
        <v>152.4500000000007</v>
      </c>
      <c r="AS93">
        <f t="shared" si="457"/>
        <v>150.28000000000071</v>
      </c>
      <c r="AT93">
        <f t="shared" si="457"/>
        <v>148.13000000000071</v>
      </c>
      <c r="AU93">
        <f t="shared" si="457"/>
        <v>146.00000000000071</v>
      </c>
      <c r="AV93">
        <f t="shared" si="457"/>
        <v>143.89000000000073</v>
      </c>
      <c r="AW93">
        <f t="shared" si="457"/>
        <v>141.80000000000072</v>
      </c>
      <c r="AX93">
        <f t="shared" si="457"/>
        <v>139.73000000000073</v>
      </c>
      <c r="AY93">
        <f t="shared" si="454"/>
        <v>137.68000000000072</v>
      </c>
      <c r="AZ93">
        <f t="shared" si="454"/>
        <v>135.65000000000072</v>
      </c>
      <c r="BA93">
        <f t="shared" si="454"/>
        <v>133.64000000000073</v>
      </c>
      <c r="BB93">
        <f t="shared" si="454"/>
        <v>131.65000000000074</v>
      </c>
      <c r="BC93">
        <f t="shared" si="454"/>
        <v>129.68000000000075</v>
      </c>
      <c r="BD93">
        <f t="shared" si="454"/>
        <v>127.73000000000073</v>
      </c>
      <c r="BE93">
        <f t="shared" si="454"/>
        <v>125.80000000000075</v>
      </c>
      <c r="BF93">
        <f t="shared" si="429"/>
        <v>123.89000000000075</v>
      </c>
      <c r="BG93">
        <f t="shared" si="429"/>
        <v>122.00000000000074</v>
      </c>
      <c r="BH93">
        <f t="shared" si="429"/>
        <v>120.13000000000076</v>
      </c>
      <c r="BI93">
        <f t="shared" si="429"/>
        <v>118.28000000000077</v>
      </c>
      <c r="BJ93">
        <f t="shared" si="429"/>
        <v>116.45000000000076</v>
      </c>
      <c r="BK93">
        <f t="shared" si="429"/>
        <v>114.64000000000075</v>
      </c>
      <c r="BL93">
        <f t="shared" si="429"/>
        <v>112.85000000000076</v>
      </c>
      <c r="BM93">
        <f t="shared" si="429"/>
        <v>111.08000000000075</v>
      </c>
      <c r="BN93">
        <f t="shared" si="459"/>
        <v>109.33000000000078</v>
      </c>
      <c r="BO93">
        <f t="shared" si="459"/>
        <v>107.60000000000076</v>
      </c>
      <c r="BP93">
        <f t="shared" si="459"/>
        <v>105.89000000000078</v>
      </c>
      <c r="BQ93">
        <f t="shared" si="459"/>
        <v>104.20000000000078</v>
      </c>
      <c r="BR93">
        <f t="shared" si="459"/>
        <v>102.53000000000077</v>
      </c>
      <c r="BS93">
        <f t="shared" si="459"/>
        <v>100.88000000000076</v>
      </c>
      <c r="BT93">
        <f t="shared" si="459"/>
        <v>99.250000000000767</v>
      </c>
      <c r="BU93">
        <f t="shared" si="459"/>
        <v>97.640000000000782</v>
      </c>
      <c r="BV93">
        <f t="shared" si="440"/>
        <v>96.050000000000779</v>
      </c>
      <c r="BW93">
        <f t="shared" si="440"/>
        <v>94.480000000000786</v>
      </c>
      <c r="BX93">
        <f t="shared" si="440"/>
        <v>92.930000000000774</v>
      </c>
      <c r="BY93">
        <f t="shared" si="440"/>
        <v>91.400000000000773</v>
      </c>
      <c r="BZ93">
        <f t="shared" si="440"/>
        <v>89.890000000000782</v>
      </c>
      <c r="CA93">
        <f t="shared" si="440"/>
        <v>88.400000000000773</v>
      </c>
      <c r="CB93">
        <f t="shared" si="440"/>
        <v>86.930000000000774</v>
      </c>
      <c r="CC93">
        <f t="shared" si="440"/>
        <v>85.480000000000786</v>
      </c>
      <c r="CD93">
        <f t="shared" si="440"/>
        <v>84.050000000000779</v>
      </c>
      <c r="CE93">
        <f t="shared" si="440"/>
        <v>82.640000000000782</v>
      </c>
      <c r="CF93">
        <f t="shared" si="440"/>
        <v>81.250000000000767</v>
      </c>
      <c r="CG93">
        <f t="shared" si="440"/>
        <v>79.880000000000763</v>
      </c>
      <c r="CH93">
        <f t="shared" si="440"/>
        <v>78.530000000000769</v>
      </c>
      <c r="CI93">
        <f t="shared" si="440"/>
        <v>77.20000000000077</v>
      </c>
      <c r="CJ93">
        <f t="shared" si="440"/>
        <v>75.890000000000768</v>
      </c>
      <c r="CK93">
        <f t="shared" si="443"/>
        <v>74.600000000000762</v>
      </c>
      <c r="CL93">
        <f t="shared" si="443"/>
        <v>73.330000000000766</v>
      </c>
      <c r="CM93">
        <f t="shared" si="443"/>
        <v>72.080000000000766</v>
      </c>
      <c r="CN93">
        <f t="shared" si="443"/>
        <v>70.850000000000762</v>
      </c>
      <c r="CO93">
        <f t="shared" si="443"/>
        <v>69.640000000000754</v>
      </c>
      <c r="CP93">
        <f t="shared" si="443"/>
        <v>68.450000000000756</v>
      </c>
      <c r="CQ93">
        <f t="shared" si="443"/>
        <v>67.280000000000754</v>
      </c>
      <c r="CR93">
        <f t="shared" si="443"/>
        <v>66.130000000000763</v>
      </c>
      <c r="CS93">
        <f t="shared" si="443"/>
        <v>65.000000000000753</v>
      </c>
      <c r="CT93">
        <f t="shared" si="443"/>
        <v>63.890000000000747</v>
      </c>
      <c r="CU93">
        <f t="shared" si="443"/>
        <v>62.80000000000075</v>
      </c>
      <c r="CV93">
        <f t="shared" si="443"/>
        <v>61.730000000000743</v>
      </c>
      <c r="CW93">
        <f t="shared" si="443"/>
        <v>60.680000000000739</v>
      </c>
      <c r="CX93">
        <f t="shared" si="443"/>
        <v>59.650000000000738</v>
      </c>
      <c r="CY93">
        <f t="shared" si="443"/>
        <v>58.640000000000732</v>
      </c>
      <c r="CZ93">
        <f t="shared" si="443"/>
        <v>57.65000000000073</v>
      </c>
      <c r="DA93">
        <f t="shared" si="443"/>
        <v>56.680000000000724</v>
      </c>
      <c r="DB93">
        <f t="shared" si="443"/>
        <v>55.730000000000722</v>
      </c>
      <c r="DC93">
        <f t="shared" si="443"/>
        <v>54.800000000000722</v>
      </c>
      <c r="DD93">
        <f t="shared" si="443"/>
        <v>53.890000000000711</v>
      </c>
      <c r="DE93">
        <f t="shared" si="443"/>
        <v>53.000000000000711</v>
      </c>
      <c r="DF93">
        <f t="shared" si="443"/>
        <v>52.130000000000706</v>
      </c>
      <c r="DG93">
        <f t="shared" si="443"/>
        <v>51.280000000000697</v>
      </c>
      <c r="DH93">
        <f t="shared" si="459"/>
        <v>50.450000000000699</v>
      </c>
      <c r="DI93">
        <f t="shared" si="459"/>
        <v>49.64000000000069</v>
      </c>
      <c r="DJ93">
        <f t="shared" si="459"/>
        <v>48.850000000000684</v>
      </c>
      <c r="DK93">
        <f t="shared" si="459"/>
        <v>48.080000000000673</v>
      </c>
      <c r="DL93">
        <f t="shared" si="459"/>
        <v>47.330000000000666</v>
      </c>
      <c r="DM93">
        <f t="shared" si="459"/>
        <v>46.600000000000655</v>
      </c>
      <c r="DN93">
        <f t="shared" si="459"/>
        <v>45.890000000000647</v>
      </c>
      <c r="DO93">
        <f t="shared" si="459"/>
        <v>45.200000000000642</v>
      </c>
      <c r="DP93">
        <f t="shared" si="459"/>
        <v>44.530000000000634</v>
      </c>
      <c r="DQ93">
        <f t="shared" si="459"/>
        <v>43.880000000000621</v>
      </c>
      <c r="DR93">
        <f t="shared" si="459"/>
        <v>43.250000000000611</v>
      </c>
      <c r="DS93">
        <f t="shared" si="459"/>
        <v>42.640000000000605</v>
      </c>
      <c r="DT93">
        <f t="shared" si="459"/>
        <v>42.050000000000594</v>
      </c>
      <c r="DU93">
        <f t="shared" si="459"/>
        <v>41.480000000000587</v>
      </c>
      <c r="DV93">
        <f t="shared" si="459"/>
        <v>40.930000000000582</v>
      </c>
      <c r="DW93">
        <f t="shared" si="459"/>
        <v>40.400000000000574</v>
      </c>
      <c r="DX93">
        <f t="shared" si="440"/>
        <v>39.890000000000569</v>
      </c>
      <c r="DY93">
        <f t="shared" si="440"/>
        <v>39.40000000000056</v>
      </c>
      <c r="DZ93">
        <f t="shared" si="440"/>
        <v>38.930000000000547</v>
      </c>
      <c r="EA93">
        <f t="shared" si="440"/>
        <v>38.480000000000544</v>
      </c>
      <c r="EB93">
        <f t="shared" si="440"/>
        <v>38.050000000000537</v>
      </c>
      <c r="EC93">
        <f t="shared" si="440"/>
        <v>37.640000000000526</v>
      </c>
      <c r="ED93">
        <f t="shared" si="440"/>
        <v>37.250000000000519</v>
      </c>
      <c r="EE93">
        <f t="shared" si="440"/>
        <v>36.880000000000507</v>
      </c>
      <c r="EF93">
        <f t="shared" si="455"/>
        <v>36.530000000000506</v>
      </c>
      <c r="EG93">
        <f t="shared" si="455"/>
        <v>36.200000000000493</v>
      </c>
      <c r="EH93">
        <f t="shared" si="455"/>
        <v>35.890000000000491</v>
      </c>
      <c r="EI93">
        <f t="shared" si="455"/>
        <v>35.600000000000477</v>
      </c>
      <c r="EJ93">
        <f t="shared" si="455"/>
        <v>35.330000000000474</v>
      </c>
      <c r="EK93">
        <f t="shared" si="455"/>
        <v>35.080000000000467</v>
      </c>
      <c r="EL93">
        <f t="shared" si="455"/>
        <v>34.850000000000456</v>
      </c>
      <c r="EM93">
        <f t="shared" si="455"/>
        <v>34.640000000000448</v>
      </c>
      <c r="EN93">
        <f t="shared" si="455"/>
        <v>34.450000000000443</v>
      </c>
      <c r="EO93">
        <f t="shared" si="455"/>
        <v>34.280000000000435</v>
      </c>
      <c r="EP93">
        <f t="shared" si="455"/>
        <v>34.130000000000429</v>
      </c>
      <c r="EQ93">
        <f t="shared" si="455"/>
        <v>34.000000000000419</v>
      </c>
      <c r="ER93">
        <f t="shared" si="455"/>
        <v>33.890000000000413</v>
      </c>
      <c r="ES93">
        <f t="shared" si="455"/>
        <v>33.800000000000409</v>
      </c>
      <c r="ET93">
        <f t="shared" si="455"/>
        <v>33.730000000000402</v>
      </c>
      <c r="EU93">
        <f t="shared" si="455"/>
        <v>33.680000000000391</v>
      </c>
      <c r="EV93">
        <f t="shared" si="455"/>
        <v>33.650000000000382</v>
      </c>
      <c r="EW93">
        <f t="shared" si="455"/>
        <v>33.640000000000377</v>
      </c>
      <c r="EX93">
        <f t="shared" si="455"/>
        <v>33.650000000000368</v>
      </c>
      <c r="EY93">
        <f t="shared" si="455"/>
        <v>33.680000000000362</v>
      </c>
      <c r="EZ93">
        <f t="shared" si="455"/>
        <v>33.730000000000352</v>
      </c>
      <c r="FA93">
        <f t="shared" si="455"/>
        <v>33.800000000000345</v>
      </c>
      <c r="FB93">
        <f t="shared" si="455"/>
        <v>33.890000000000342</v>
      </c>
      <c r="FC93">
        <f t="shared" si="455"/>
        <v>34.000000000000334</v>
      </c>
      <c r="FD93">
        <f t="shared" si="455"/>
        <v>34.130000000000329</v>
      </c>
      <c r="FE93">
        <f t="shared" si="455"/>
        <v>34.280000000000321</v>
      </c>
      <c r="FF93">
        <f t="shared" si="455"/>
        <v>34.450000000000308</v>
      </c>
      <c r="FG93">
        <f t="shared" si="455"/>
        <v>34.640000000000306</v>
      </c>
      <c r="FH93">
        <f t="shared" si="455"/>
        <v>34.8500000000003</v>
      </c>
      <c r="FI93">
        <f t="shared" si="455"/>
        <v>35.08000000000029</v>
      </c>
      <c r="FJ93">
        <f t="shared" si="455"/>
        <v>35.330000000000283</v>
      </c>
      <c r="FK93">
        <f t="shared" si="455"/>
        <v>35.600000000000279</v>
      </c>
      <c r="FL93">
        <f t="shared" si="455"/>
        <v>35.890000000000271</v>
      </c>
      <c r="FM93">
        <f t="shared" si="455"/>
        <v>36.200000000000259</v>
      </c>
      <c r="FN93">
        <f t="shared" si="455"/>
        <v>36.530000000000257</v>
      </c>
      <c r="FO93">
        <f t="shared" si="455"/>
        <v>36.880000000000251</v>
      </c>
      <c r="FP93">
        <f t="shared" si="455"/>
        <v>37.250000000000242</v>
      </c>
      <c r="FQ93">
        <f t="shared" si="455"/>
        <v>37.640000000000235</v>
      </c>
      <c r="FR93">
        <f t="shared" si="455"/>
        <v>38.050000000000225</v>
      </c>
      <c r="FS93">
        <f t="shared" si="455"/>
        <v>38.480000000000217</v>
      </c>
      <c r="FT93">
        <f t="shared" si="455"/>
        <v>38.930000000000213</v>
      </c>
      <c r="FU93">
        <f t="shared" si="455"/>
        <v>39.400000000000205</v>
      </c>
      <c r="FV93">
        <f t="shared" si="455"/>
        <v>39.8900000000002</v>
      </c>
      <c r="FW93">
        <f t="shared" si="455"/>
        <v>40.40000000000019</v>
      </c>
      <c r="FX93">
        <f t="shared" si="455"/>
        <v>40.930000000000184</v>
      </c>
      <c r="FY93">
        <f t="shared" si="455"/>
        <v>41.480000000000182</v>
      </c>
      <c r="FZ93">
        <f t="shared" si="455"/>
        <v>42.050000000000175</v>
      </c>
      <c r="GA93">
        <f t="shared" si="455"/>
        <v>42.640000000000171</v>
      </c>
      <c r="GB93">
        <f t="shared" si="455"/>
        <v>43.250000000000156</v>
      </c>
      <c r="GC93">
        <f t="shared" si="455"/>
        <v>43.880000000000152</v>
      </c>
      <c r="GD93">
        <f t="shared" si="455"/>
        <v>44.530000000000143</v>
      </c>
      <c r="GE93">
        <f t="shared" si="455"/>
        <v>45.200000000000145</v>
      </c>
      <c r="GF93">
        <f t="shared" si="455"/>
        <v>45.890000000000136</v>
      </c>
      <c r="GG93">
        <f t="shared" si="455"/>
        <v>46.600000000000129</v>
      </c>
      <c r="GH93">
        <f t="shared" si="455"/>
        <v>47.330000000000126</v>
      </c>
      <c r="GI93">
        <f t="shared" si="455"/>
        <v>48.080000000000112</v>
      </c>
      <c r="GJ93">
        <f t="shared" si="455"/>
        <v>48.850000000000108</v>
      </c>
      <c r="GK93">
        <f t="shared" si="455"/>
        <v>49.6400000000001</v>
      </c>
      <c r="GL93">
        <f t="shared" si="455"/>
        <v>50.450000000000102</v>
      </c>
      <c r="GM93">
        <f t="shared" si="455"/>
        <v>51.280000000000086</v>
      </c>
      <c r="GN93">
        <f t="shared" si="455"/>
        <v>52.130000000000081</v>
      </c>
      <c r="GO93">
        <f t="shared" si="455"/>
        <v>53.000000000000071</v>
      </c>
      <c r="GP93">
        <f t="shared" si="455"/>
        <v>53.890000000000057</v>
      </c>
      <c r="GQ93">
        <f t="shared" ref="GQ93:JB96" si="460">(GQ$1)^2+($C93)^2</f>
        <v>54.800000000000047</v>
      </c>
      <c r="GR93">
        <f t="shared" si="460"/>
        <v>55.730000000000032</v>
      </c>
      <c r="GS93">
        <f t="shared" si="460"/>
        <v>56.680000000000021</v>
      </c>
      <c r="GT93">
        <f t="shared" si="460"/>
        <v>57.65000000000002</v>
      </c>
      <c r="GU93">
        <f t="shared" si="460"/>
        <v>58.64</v>
      </c>
      <c r="GV93">
        <f t="shared" si="460"/>
        <v>59.649999999999991</v>
      </c>
      <c r="GW93">
        <f t="shared" si="460"/>
        <v>60.679999999999978</v>
      </c>
      <c r="GX93">
        <f t="shared" si="460"/>
        <v>61.729999999999976</v>
      </c>
      <c r="GY93">
        <f t="shared" si="460"/>
        <v>62.799999999999955</v>
      </c>
      <c r="GZ93">
        <f t="shared" si="460"/>
        <v>63.889999999999944</v>
      </c>
      <c r="HA93">
        <f t="shared" si="460"/>
        <v>64.999999999999943</v>
      </c>
      <c r="HB93">
        <f t="shared" si="460"/>
        <v>66.129999999999924</v>
      </c>
      <c r="HC93">
        <f t="shared" si="460"/>
        <v>67.279999999999916</v>
      </c>
      <c r="HD93">
        <f t="shared" si="460"/>
        <v>68.449999999999903</v>
      </c>
      <c r="HE93">
        <f t="shared" si="460"/>
        <v>69.639999999999887</v>
      </c>
      <c r="HF93">
        <f t="shared" si="460"/>
        <v>70.849999999999881</v>
      </c>
      <c r="HG93">
        <f t="shared" si="460"/>
        <v>72.07999999999987</v>
      </c>
      <c r="HH93">
        <f t="shared" si="460"/>
        <v>73.329999999999842</v>
      </c>
      <c r="HI93">
        <f t="shared" si="460"/>
        <v>74.599999999999838</v>
      </c>
      <c r="HJ93">
        <f t="shared" si="460"/>
        <v>75.889999999999816</v>
      </c>
      <c r="HK93">
        <f t="shared" si="460"/>
        <v>77.199999999999818</v>
      </c>
      <c r="HL93">
        <f t="shared" si="460"/>
        <v>78.529999999999802</v>
      </c>
      <c r="HM93">
        <f t="shared" si="460"/>
        <v>79.879999999999782</v>
      </c>
      <c r="HN93">
        <f t="shared" si="460"/>
        <v>81.249999999999773</v>
      </c>
      <c r="HO93">
        <f t="shared" si="460"/>
        <v>82.639999999999759</v>
      </c>
      <c r="HP93">
        <f t="shared" si="460"/>
        <v>84.049999999999741</v>
      </c>
      <c r="HQ93">
        <f t="shared" si="460"/>
        <v>85.479999999999734</v>
      </c>
      <c r="HR93">
        <f t="shared" si="460"/>
        <v>86.929999999999723</v>
      </c>
      <c r="HS93">
        <f t="shared" si="460"/>
        <v>88.399999999999693</v>
      </c>
      <c r="HT93">
        <f t="shared" si="460"/>
        <v>89.889999999999674</v>
      </c>
      <c r="HU93">
        <f t="shared" si="460"/>
        <v>91.399999999999665</v>
      </c>
      <c r="HV93">
        <f t="shared" si="460"/>
        <v>92.929999999999652</v>
      </c>
      <c r="HW93">
        <f t="shared" si="460"/>
        <v>94.479999999999649</v>
      </c>
      <c r="HX93">
        <f t="shared" si="460"/>
        <v>96.049999999999628</v>
      </c>
      <c r="HY93">
        <f t="shared" si="460"/>
        <v>97.639999999999617</v>
      </c>
      <c r="HZ93">
        <f t="shared" si="460"/>
        <v>99.249999999999602</v>
      </c>
      <c r="IA93">
        <f t="shared" si="460"/>
        <v>100.87999999999957</v>
      </c>
      <c r="IB93">
        <f t="shared" si="460"/>
        <v>102.52999999999957</v>
      </c>
      <c r="IC93">
        <f t="shared" si="460"/>
        <v>104.19999999999953</v>
      </c>
      <c r="ID93">
        <f t="shared" si="460"/>
        <v>105.88999999999953</v>
      </c>
      <c r="IE93">
        <f t="shared" si="460"/>
        <v>107.59999999999951</v>
      </c>
      <c r="IF93">
        <f t="shared" si="460"/>
        <v>109.3299999999995</v>
      </c>
      <c r="IG93">
        <f t="shared" si="460"/>
        <v>111.07999999999947</v>
      </c>
      <c r="IH93">
        <f t="shared" si="460"/>
        <v>112.84999999999945</v>
      </c>
      <c r="II93">
        <f t="shared" si="460"/>
        <v>114.63999999999945</v>
      </c>
      <c r="IJ93">
        <f t="shared" si="460"/>
        <v>116.44999999999942</v>
      </c>
      <c r="IK93">
        <f t="shared" si="460"/>
        <v>118.2799999999994</v>
      </c>
      <c r="IL93">
        <f t="shared" si="460"/>
        <v>120.1299999999994</v>
      </c>
      <c r="IM93">
        <f t="shared" si="460"/>
        <v>121.99999999999937</v>
      </c>
      <c r="IN93">
        <f t="shared" si="460"/>
        <v>123.88999999999936</v>
      </c>
      <c r="IO93">
        <f t="shared" si="460"/>
        <v>125.79999999999936</v>
      </c>
      <c r="IP93">
        <f t="shared" si="460"/>
        <v>127.72999999999934</v>
      </c>
      <c r="IQ93">
        <f t="shared" si="460"/>
        <v>129.67999999999932</v>
      </c>
      <c r="IR93">
        <f t="shared" si="460"/>
        <v>131.6499999999993</v>
      </c>
      <c r="IS93">
        <f t="shared" si="460"/>
        <v>133.63999999999928</v>
      </c>
      <c r="IT93">
        <f t="shared" si="460"/>
        <v>135.64999999999927</v>
      </c>
      <c r="IU93">
        <f t="shared" si="460"/>
        <v>137.67999999999924</v>
      </c>
      <c r="IV93">
        <f t="shared" si="460"/>
        <v>139.72999999999922</v>
      </c>
      <c r="IW93">
        <f t="shared" si="460"/>
        <v>141.79999999999922</v>
      </c>
      <c r="IX93">
        <f t="shared" si="460"/>
        <v>143.88999999999919</v>
      </c>
      <c r="IY93">
        <f t="shared" si="460"/>
        <v>145.99999999999918</v>
      </c>
      <c r="IZ93">
        <f t="shared" si="460"/>
        <v>148.12999999999914</v>
      </c>
      <c r="JA93">
        <f t="shared" si="460"/>
        <v>150.27999999999912</v>
      </c>
      <c r="JB93">
        <f t="shared" si="460"/>
        <v>152.44999999999911</v>
      </c>
      <c r="JC93">
        <f t="shared" si="456"/>
        <v>154.63999999999908</v>
      </c>
      <c r="JD93">
        <f t="shared" si="456"/>
        <v>156.84999999999906</v>
      </c>
      <c r="JE93">
        <f t="shared" si="456"/>
        <v>159.07999999999905</v>
      </c>
      <c r="JF93">
        <f t="shared" si="456"/>
        <v>161.32999999999902</v>
      </c>
      <c r="JG93">
        <f t="shared" si="456"/>
        <v>163.59999999999903</v>
      </c>
      <c r="JH93">
        <f t="shared" si="456"/>
        <v>165.88999999999899</v>
      </c>
      <c r="JI93">
        <f t="shared" si="456"/>
        <v>168.19999999999897</v>
      </c>
      <c r="JJ93">
        <f t="shared" si="456"/>
        <v>170.52999999999895</v>
      </c>
      <c r="JK93">
        <f t="shared" si="456"/>
        <v>172.87999999999894</v>
      </c>
      <c r="JL93">
        <f t="shared" si="456"/>
        <v>175.24999999999892</v>
      </c>
      <c r="JM93">
        <f t="shared" si="456"/>
        <v>177.63999999999891</v>
      </c>
      <c r="JN93">
        <f t="shared" si="456"/>
        <v>180.04999999999887</v>
      </c>
      <c r="JO93">
        <f t="shared" si="456"/>
        <v>182.47999999999885</v>
      </c>
      <c r="JP93">
        <f t="shared" si="456"/>
        <v>184.92999999999884</v>
      </c>
      <c r="JQ93">
        <f t="shared" si="456"/>
        <v>187.39999999999881</v>
      </c>
      <c r="JR93">
        <f t="shared" si="456"/>
        <v>189.88999999999879</v>
      </c>
      <c r="JS93">
        <f t="shared" si="456"/>
        <v>192.39999999999876</v>
      </c>
      <c r="JT93">
        <f t="shared" si="456"/>
        <v>194.92999999999873</v>
      </c>
      <c r="JU93">
        <f t="shared" si="456"/>
        <v>197.47999999999871</v>
      </c>
      <c r="JV93">
        <f t="shared" si="456"/>
        <v>200.0499999999987</v>
      </c>
      <c r="JW93">
        <f t="shared" si="456"/>
        <v>202.63999999999868</v>
      </c>
      <c r="JX93">
        <f t="shared" si="456"/>
        <v>205.24999999999866</v>
      </c>
      <c r="JY93">
        <f t="shared" si="456"/>
        <v>207.87999999999863</v>
      </c>
      <c r="JZ93">
        <f t="shared" si="456"/>
        <v>210.52999999999861</v>
      </c>
      <c r="KA93">
        <f t="shared" si="456"/>
        <v>213.1999999999986</v>
      </c>
      <c r="KB93">
        <f t="shared" si="456"/>
        <v>215.88999999999857</v>
      </c>
      <c r="KC93">
        <f t="shared" si="456"/>
        <v>218.59999999999854</v>
      </c>
      <c r="KD93">
        <f t="shared" si="456"/>
        <v>221.32999999999851</v>
      </c>
      <c r="KE93">
        <f t="shared" si="456"/>
        <v>224.07999999999848</v>
      </c>
      <c r="KF93">
        <f t="shared" si="456"/>
        <v>226.84999999999846</v>
      </c>
      <c r="KG93">
        <f t="shared" si="456"/>
        <v>229.63999999999845</v>
      </c>
      <c r="KH93">
        <f t="shared" si="456"/>
        <v>232.44999999999843</v>
      </c>
      <c r="KI93">
        <f t="shared" si="456"/>
        <v>235.27999999999841</v>
      </c>
      <c r="KJ93">
        <f t="shared" si="456"/>
        <v>238.12999999999838</v>
      </c>
      <c r="KK93">
        <f t="shared" si="456"/>
        <v>240.99999999999835</v>
      </c>
      <c r="KL93">
        <f t="shared" si="456"/>
        <v>243.88999999999834</v>
      </c>
      <c r="KM93">
        <f t="shared" si="456"/>
        <v>246.79999999999831</v>
      </c>
      <c r="KN93">
        <f t="shared" si="456"/>
        <v>249.72999999999828</v>
      </c>
      <c r="KO93">
        <f t="shared" si="456"/>
        <v>252.67999999999824</v>
      </c>
      <c r="KP93">
        <f t="shared" si="456"/>
        <v>255.64999999999822</v>
      </c>
      <c r="KQ93">
        <f t="shared" si="456"/>
        <v>258.63999999999817</v>
      </c>
      <c r="KR93">
        <f t="shared" si="456"/>
        <v>261.64999999999816</v>
      </c>
      <c r="KS93">
        <f t="shared" si="456"/>
        <v>264.67999999999813</v>
      </c>
      <c r="KT93">
        <f t="shared" si="456"/>
        <v>267.72999999999809</v>
      </c>
      <c r="KU93">
        <f t="shared" si="456"/>
        <v>270.79999999999808</v>
      </c>
      <c r="KV93">
        <f t="shared" si="456"/>
        <v>273.88999999999805</v>
      </c>
      <c r="KW93">
        <f t="shared" si="456"/>
        <v>276.99999999999801</v>
      </c>
      <c r="KX93">
        <f t="shared" si="456"/>
        <v>280.12999999999801</v>
      </c>
      <c r="KY93">
        <f t="shared" si="456"/>
        <v>283.27999999999798</v>
      </c>
      <c r="KZ93">
        <f t="shared" si="456"/>
        <v>286.44999999999794</v>
      </c>
      <c r="LA93">
        <f t="shared" si="456"/>
        <v>289.63999999999794</v>
      </c>
      <c r="LB93">
        <f t="shared" si="456"/>
        <v>292.84999999999792</v>
      </c>
      <c r="LC93">
        <f t="shared" si="456"/>
        <v>296.07999999999794</v>
      </c>
      <c r="LD93">
        <f t="shared" si="456"/>
        <v>299.32999999999799</v>
      </c>
      <c r="LE93">
        <f t="shared" si="456"/>
        <v>302.59999999999803</v>
      </c>
      <c r="LF93">
        <f t="shared" si="456"/>
        <v>305.88999999999805</v>
      </c>
      <c r="LG93">
        <f t="shared" si="456"/>
        <v>309.19999999999806</v>
      </c>
      <c r="LH93">
        <f t="shared" si="456"/>
        <v>312.5299999999981</v>
      </c>
      <c r="LI93">
        <f t="shared" si="456"/>
        <v>315.87999999999812</v>
      </c>
      <c r="LJ93">
        <f t="shared" si="456"/>
        <v>319.24999999999818</v>
      </c>
      <c r="LK93">
        <f t="shared" si="456"/>
        <v>322.63999999999822</v>
      </c>
      <c r="LL93">
        <f t="shared" si="456"/>
        <v>326.04999999999825</v>
      </c>
      <c r="LM93">
        <f t="shared" si="456"/>
        <v>329.47999999999826</v>
      </c>
      <c r="LN93">
        <f t="shared" ref="LN93:MT96" si="461">(LN$1)^2+($C93)^2</f>
        <v>332.9299999999983</v>
      </c>
      <c r="LO93">
        <f t="shared" si="461"/>
        <v>336.39999999999833</v>
      </c>
      <c r="LP93">
        <f t="shared" si="461"/>
        <v>339.88999999999839</v>
      </c>
      <c r="LQ93">
        <f t="shared" si="461"/>
        <v>343.39999999999844</v>
      </c>
      <c r="LR93">
        <f t="shared" si="461"/>
        <v>346.92999999999847</v>
      </c>
      <c r="LS93">
        <f t="shared" si="461"/>
        <v>350.47999999999854</v>
      </c>
      <c r="LT93">
        <f t="shared" si="461"/>
        <v>354.04999999999853</v>
      </c>
      <c r="LU93">
        <f t="shared" si="461"/>
        <v>357.63999999999857</v>
      </c>
      <c r="LV93">
        <f t="shared" si="461"/>
        <v>361.24999999999864</v>
      </c>
      <c r="LW93">
        <f t="shared" si="461"/>
        <v>364.87999999999869</v>
      </c>
      <c r="LX93">
        <f t="shared" si="461"/>
        <v>368.52999999999872</v>
      </c>
      <c r="LY93">
        <f t="shared" si="461"/>
        <v>372.19999999999874</v>
      </c>
      <c r="LZ93">
        <f t="shared" si="461"/>
        <v>375.88999999999879</v>
      </c>
      <c r="MA93">
        <f t="shared" si="461"/>
        <v>379.59999999999883</v>
      </c>
      <c r="MB93">
        <f t="shared" si="461"/>
        <v>383.3299999999989</v>
      </c>
      <c r="MC93">
        <f t="shared" si="461"/>
        <v>387.07999999999896</v>
      </c>
      <c r="MD93">
        <f t="shared" si="461"/>
        <v>390.849999999999</v>
      </c>
      <c r="ME93">
        <f t="shared" si="461"/>
        <v>394.63999999999902</v>
      </c>
      <c r="MF93">
        <f t="shared" si="461"/>
        <v>398.44999999999908</v>
      </c>
      <c r="MG93">
        <f t="shared" si="461"/>
        <v>402.27999999999912</v>
      </c>
      <c r="MH93">
        <f t="shared" si="461"/>
        <v>406.1299999999992</v>
      </c>
      <c r="MI93">
        <f t="shared" si="461"/>
        <v>409.9999999999992</v>
      </c>
      <c r="MJ93">
        <f t="shared" si="461"/>
        <v>413.88999999999925</v>
      </c>
      <c r="MK93">
        <f t="shared" si="461"/>
        <v>417.79999999999933</v>
      </c>
      <c r="ML93">
        <f t="shared" si="461"/>
        <v>421.72999999999939</v>
      </c>
      <c r="MM93">
        <f t="shared" si="461"/>
        <v>425.67999999999944</v>
      </c>
      <c r="MN93">
        <f t="shared" si="461"/>
        <v>429.64999999999947</v>
      </c>
      <c r="MO93">
        <f t="shared" si="461"/>
        <v>433.63999999999953</v>
      </c>
      <c r="MP93">
        <f t="shared" si="461"/>
        <v>437.64999999999958</v>
      </c>
      <c r="MQ93">
        <f t="shared" si="461"/>
        <v>441.67999999999967</v>
      </c>
      <c r="MR93">
        <f t="shared" si="461"/>
        <v>445.72999999999968</v>
      </c>
      <c r="MS93">
        <f t="shared" si="461"/>
        <v>449.79999999999973</v>
      </c>
      <c r="MT93">
        <f t="shared" si="461"/>
        <v>453.88999999999982</v>
      </c>
    </row>
    <row r="94" spans="3:358" ht="12" customHeight="1" x14ac:dyDescent="0.3">
      <c r="C94">
        <f t="shared" si="415"/>
        <v>-5.700000000000033</v>
      </c>
      <c r="D94">
        <f t="shared" si="449"/>
        <v>254.5000000000004</v>
      </c>
      <c r="E94">
        <f t="shared" si="449"/>
        <v>251.5300000000004</v>
      </c>
      <c r="F94">
        <f t="shared" si="449"/>
        <v>248.58000000000041</v>
      </c>
      <c r="G94">
        <f t="shared" si="449"/>
        <v>245.65000000000043</v>
      </c>
      <c r="H94">
        <f t="shared" si="449"/>
        <v>242.74000000000044</v>
      </c>
      <c r="I94">
        <f t="shared" si="449"/>
        <v>239.85000000000045</v>
      </c>
      <c r="J94">
        <f t="shared" si="449"/>
        <v>236.98000000000044</v>
      </c>
      <c r="K94">
        <f t="shared" si="449"/>
        <v>234.13000000000045</v>
      </c>
      <c r="L94">
        <f t="shared" si="449"/>
        <v>231.30000000000047</v>
      </c>
      <c r="M94">
        <f t="shared" si="449"/>
        <v>228.49000000000049</v>
      </c>
      <c r="N94">
        <f t="shared" si="449"/>
        <v>225.7000000000005</v>
      </c>
      <c r="O94">
        <f t="shared" si="449"/>
        <v>222.93000000000049</v>
      </c>
      <c r="P94">
        <f t="shared" si="449"/>
        <v>220.18000000000052</v>
      </c>
      <c r="Q94">
        <f t="shared" si="449"/>
        <v>217.4500000000005</v>
      </c>
      <c r="R94">
        <f t="shared" si="449"/>
        <v>214.74000000000052</v>
      </c>
      <c r="S94">
        <f t="shared" si="449"/>
        <v>212.05000000000052</v>
      </c>
      <c r="T94">
        <f t="shared" si="446"/>
        <v>209.38000000000054</v>
      </c>
      <c r="U94">
        <f t="shared" si="446"/>
        <v>206.73000000000056</v>
      </c>
      <c r="V94">
        <f t="shared" si="446"/>
        <v>204.10000000000056</v>
      </c>
      <c r="W94">
        <f t="shared" si="446"/>
        <v>201.49000000000055</v>
      </c>
      <c r="X94">
        <f t="shared" si="446"/>
        <v>198.90000000000057</v>
      </c>
      <c r="Y94">
        <f t="shared" si="446"/>
        <v>196.33000000000058</v>
      </c>
      <c r="Z94">
        <f t="shared" si="446"/>
        <v>193.7800000000006</v>
      </c>
      <c r="AA94">
        <f t="shared" si="446"/>
        <v>191.2500000000006</v>
      </c>
      <c r="AB94">
        <f t="shared" si="446"/>
        <v>188.74000000000061</v>
      </c>
      <c r="AC94">
        <f t="shared" si="446"/>
        <v>186.2500000000006</v>
      </c>
      <c r="AD94">
        <f t="shared" si="446"/>
        <v>183.78000000000063</v>
      </c>
      <c r="AE94">
        <f t="shared" si="446"/>
        <v>181.33000000000061</v>
      </c>
      <c r="AF94">
        <f t="shared" si="446"/>
        <v>178.90000000000063</v>
      </c>
      <c r="AG94">
        <f t="shared" si="446"/>
        <v>176.49000000000063</v>
      </c>
      <c r="AH94">
        <f t="shared" si="446"/>
        <v>174.10000000000065</v>
      </c>
      <c r="AI94">
        <f t="shared" si="457"/>
        <v>171.73000000000064</v>
      </c>
      <c r="AJ94">
        <f t="shared" si="457"/>
        <v>169.38000000000065</v>
      </c>
      <c r="AK94">
        <f t="shared" si="457"/>
        <v>167.05000000000067</v>
      </c>
      <c r="AL94">
        <f t="shared" si="457"/>
        <v>164.74000000000066</v>
      </c>
      <c r="AM94">
        <f t="shared" si="457"/>
        <v>162.45000000000067</v>
      </c>
      <c r="AN94">
        <f t="shared" si="457"/>
        <v>160.18000000000069</v>
      </c>
      <c r="AO94">
        <f t="shared" si="457"/>
        <v>157.93000000000069</v>
      </c>
      <c r="AP94">
        <f t="shared" si="457"/>
        <v>155.70000000000067</v>
      </c>
      <c r="AQ94">
        <f t="shared" si="457"/>
        <v>153.49000000000069</v>
      </c>
      <c r="AR94">
        <f t="shared" si="457"/>
        <v>151.30000000000069</v>
      </c>
      <c r="AS94">
        <f t="shared" si="457"/>
        <v>149.13000000000071</v>
      </c>
      <c r="AT94">
        <f t="shared" si="457"/>
        <v>146.9800000000007</v>
      </c>
      <c r="AU94">
        <f t="shared" si="457"/>
        <v>144.8500000000007</v>
      </c>
      <c r="AV94">
        <f t="shared" si="457"/>
        <v>142.74000000000072</v>
      </c>
      <c r="AW94">
        <f t="shared" si="457"/>
        <v>140.65000000000072</v>
      </c>
      <c r="AX94">
        <f t="shared" si="457"/>
        <v>138.58000000000072</v>
      </c>
      <c r="AY94">
        <f t="shared" si="454"/>
        <v>136.53000000000071</v>
      </c>
      <c r="AZ94">
        <f t="shared" si="454"/>
        <v>134.50000000000074</v>
      </c>
      <c r="BA94">
        <f t="shared" si="454"/>
        <v>132.49000000000075</v>
      </c>
      <c r="BB94">
        <f t="shared" si="454"/>
        <v>130.50000000000074</v>
      </c>
      <c r="BC94">
        <f t="shared" si="454"/>
        <v>128.53000000000074</v>
      </c>
      <c r="BD94">
        <f t="shared" si="454"/>
        <v>126.58000000000074</v>
      </c>
      <c r="BE94">
        <f t="shared" si="454"/>
        <v>124.65000000000074</v>
      </c>
      <c r="BF94">
        <f t="shared" si="429"/>
        <v>122.74000000000075</v>
      </c>
      <c r="BG94">
        <f t="shared" si="429"/>
        <v>120.85000000000075</v>
      </c>
      <c r="BH94">
        <f t="shared" si="429"/>
        <v>118.98000000000076</v>
      </c>
      <c r="BI94">
        <f t="shared" si="429"/>
        <v>117.13000000000076</v>
      </c>
      <c r="BJ94">
        <f t="shared" si="429"/>
        <v>115.30000000000076</v>
      </c>
      <c r="BK94">
        <f t="shared" si="429"/>
        <v>113.49000000000076</v>
      </c>
      <c r="BL94">
        <f t="shared" si="429"/>
        <v>111.70000000000077</v>
      </c>
      <c r="BM94">
        <f t="shared" si="429"/>
        <v>109.93000000000076</v>
      </c>
      <c r="BN94">
        <f t="shared" si="459"/>
        <v>108.18000000000077</v>
      </c>
      <c r="BO94">
        <f t="shared" si="459"/>
        <v>106.45000000000077</v>
      </c>
      <c r="BP94">
        <f t="shared" si="459"/>
        <v>104.74000000000078</v>
      </c>
      <c r="BQ94">
        <f t="shared" si="459"/>
        <v>103.05000000000078</v>
      </c>
      <c r="BR94">
        <f t="shared" si="459"/>
        <v>101.38000000000078</v>
      </c>
      <c r="BS94">
        <f t="shared" si="459"/>
        <v>99.730000000000771</v>
      </c>
      <c r="BT94">
        <f t="shared" si="459"/>
        <v>98.100000000000776</v>
      </c>
      <c r="BU94">
        <f t="shared" si="459"/>
        <v>96.490000000000776</v>
      </c>
      <c r="BV94">
        <f t="shared" si="440"/>
        <v>94.900000000000773</v>
      </c>
      <c r="BW94">
        <f t="shared" si="440"/>
        <v>93.33000000000078</v>
      </c>
      <c r="BX94">
        <f t="shared" si="440"/>
        <v>91.780000000000769</v>
      </c>
      <c r="BY94">
        <f t="shared" si="440"/>
        <v>90.250000000000782</v>
      </c>
      <c r="BZ94">
        <f t="shared" si="440"/>
        <v>88.740000000000776</v>
      </c>
      <c r="CA94">
        <f t="shared" si="440"/>
        <v>87.250000000000782</v>
      </c>
      <c r="CB94">
        <f t="shared" si="440"/>
        <v>85.780000000000769</v>
      </c>
      <c r="CC94">
        <f t="shared" si="440"/>
        <v>84.33000000000078</v>
      </c>
      <c r="CD94">
        <f t="shared" si="440"/>
        <v>82.900000000000773</v>
      </c>
      <c r="CE94">
        <f t="shared" si="440"/>
        <v>81.490000000000776</v>
      </c>
      <c r="CF94">
        <f t="shared" si="440"/>
        <v>80.100000000000776</v>
      </c>
      <c r="CG94">
        <f t="shared" si="440"/>
        <v>78.730000000000771</v>
      </c>
      <c r="CH94">
        <f t="shared" si="440"/>
        <v>77.380000000000777</v>
      </c>
      <c r="CI94">
        <f t="shared" si="440"/>
        <v>76.050000000000779</v>
      </c>
      <c r="CJ94">
        <f t="shared" si="440"/>
        <v>74.740000000000776</v>
      </c>
      <c r="CK94">
        <f t="shared" si="443"/>
        <v>73.45000000000077</v>
      </c>
      <c r="CL94">
        <f t="shared" si="443"/>
        <v>72.180000000000774</v>
      </c>
      <c r="CM94">
        <f t="shared" si="443"/>
        <v>70.930000000000774</v>
      </c>
      <c r="CN94">
        <f t="shared" si="443"/>
        <v>69.700000000000756</v>
      </c>
      <c r="CO94">
        <f t="shared" si="443"/>
        <v>68.490000000000762</v>
      </c>
      <c r="CP94">
        <f t="shared" si="443"/>
        <v>67.30000000000075</v>
      </c>
      <c r="CQ94">
        <f t="shared" si="443"/>
        <v>66.130000000000763</v>
      </c>
      <c r="CR94">
        <f t="shared" si="443"/>
        <v>64.980000000000757</v>
      </c>
      <c r="CS94">
        <f t="shared" si="443"/>
        <v>63.850000000000747</v>
      </c>
      <c r="CT94">
        <f t="shared" si="443"/>
        <v>62.740000000000748</v>
      </c>
      <c r="CU94">
        <f t="shared" si="443"/>
        <v>61.650000000000745</v>
      </c>
      <c r="CV94">
        <f t="shared" si="443"/>
        <v>60.580000000000744</v>
      </c>
      <c r="CW94">
        <f t="shared" si="443"/>
        <v>59.53000000000074</v>
      </c>
      <c r="CX94">
        <f t="shared" si="443"/>
        <v>58.500000000000739</v>
      </c>
      <c r="CY94">
        <f t="shared" si="443"/>
        <v>57.490000000000734</v>
      </c>
      <c r="CZ94">
        <f t="shared" si="443"/>
        <v>56.500000000000732</v>
      </c>
      <c r="DA94">
        <f t="shared" ref="DA94:EE105" si="462">(DA$1)^2+($C94)^2</f>
        <v>55.530000000000726</v>
      </c>
      <c r="DB94">
        <f t="shared" si="462"/>
        <v>54.580000000000723</v>
      </c>
      <c r="DC94">
        <f t="shared" si="462"/>
        <v>53.650000000000716</v>
      </c>
      <c r="DD94">
        <f t="shared" si="462"/>
        <v>52.740000000000713</v>
      </c>
      <c r="DE94">
        <f t="shared" si="462"/>
        <v>51.850000000000705</v>
      </c>
      <c r="DF94">
        <f t="shared" si="462"/>
        <v>50.9800000000007</v>
      </c>
      <c r="DG94">
        <f t="shared" si="462"/>
        <v>50.130000000000706</v>
      </c>
      <c r="DH94">
        <f t="shared" si="459"/>
        <v>49.300000000000693</v>
      </c>
      <c r="DI94">
        <f t="shared" si="459"/>
        <v>48.490000000000691</v>
      </c>
      <c r="DJ94">
        <f t="shared" si="459"/>
        <v>47.700000000000685</v>
      </c>
      <c r="DK94">
        <f t="shared" si="459"/>
        <v>46.930000000000675</v>
      </c>
      <c r="DL94">
        <f t="shared" si="459"/>
        <v>46.180000000000668</v>
      </c>
      <c r="DM94">
        <f t="shared" si="459"/>
        <v>45.450000000000657</v>
      </c>
      <c r="DN94">
        <f t="shared" si="459"/>
        <v>44.740000000000649</v>
      </c>
      <c r="DO94">
        <f t="shared" si="459"/>
        <v>44.050000000000637</v>
      </c>
      <c r="DP94">
        <f t="shared" si="459"/>
        <v>43.380000000000635</v>
      </c>
      <c r="DQ94">
        <f t="shared" si="459"/>
        <v>42.730000000000622</v>
      </c>
      <c r="DR94">
        <f t="shared" si="459"/>
        <v>42.10000000000062</v>
      </c>
      <c r="DS94">
        <f t="shared" si="459"/>
        <v>41.490000000000606</v>
      </c>
      <c r="DT94">
        <f t="shared" si="459"/>
        <v>40.900000000000603</v>
      </c>
      <c r="DU94">
        <f t="shared" si="459"/>
        <v>40.330000000000595</v>
      </c>
      <c r="DV94">
        <f t="shared" si="459"/>
        <v>39.780000000000584</v>
      </c>
      <c r="DW94">
        <f t="shared" si="459"/>
        <v>39.250000000000576</v>
      </c>
      <c r="DX94">
        <f t="shared" si="440"/>
        <v>38.740000000000563</v>
      </c>
      <c r="DY94">
        <f t="shared" si="440"/>
        <v>38.250000000000561</v>
      </c>
      <c r="DZ94">
        <f t="shared" ref="BV94:EE101" si="463">(DZ$1)^2+($C94)^2</f>
        <v>37.780000000000555</v>
      </c>
      <c r="EA94">
        <f t="shared" si="463"/>
        <v>37.330000000000545</v>
      </c>
      <c r="EB94">
        <f t="shared" si="463"/>
        <v>36.900000000000539</v>
      </c>
      <c r="EC94">
        <f t="shared" si="463"/>
        <v>36.490000000000528</v>
      </c>
      <c r="ED94">
        <f t="shared" si="463"/>
        <v>36.10000000000052</v>
      </c>
      <c r="EE94">
        <f t="shared" si="463"/>
        <v>35.730000000000516</v>
      </c>
      <c r="EF94">
        <f t="shared" ref="EF94:GQ97" si="464">(EF$1)^2+($C94)^2</f>
        <v>35.380000000000507</v>
      </c>
      <c r="EG94">
        <f t="shared" si="464"/>
        <v>35.050000000000495</v>
      </c>
      <c r="EH94">
        <f t="shared" si="464"/>
        <v>34.740000000000492</v>
      </c>
      <c r="EI94">
        <f t="shared" si="464"/>
        <v>34.450000000000479</v>
      </c>
      <c r="EJ94">
        <f t="shared" si="464"/>
        <v>34.180000000000476</v>
      </c>
      <c r="EK94">
        <f t="shared" si="464"/>
        <v>33.930000000000469</v>
      </c>
      <c r="EL94">
        <f t="shared" si="464"/>
        <v>33.700000000000458</v>
      </c>
      <c r="EM94">
        <f t="shared" si="464"/>
        <v>33.49000000000045</v>
      </c>
      <c r="EN94">
        <f t="shared" si="464"/>
        <v>33.300000000000445</v>
      </c>
      <c r="EO94">
        <f t="shared" si="464"/>
        <v>33.130000000000436</v>
      </c>
      <c r="EP94">
        <f t="shared" si="464"/>
        <v>32.98000000000043</v>
      </c>
      <c r="EQ94">
        <f t="shared" si="464"/>
        <v>32.850000000000421</v>
      </c>
      <c r="ER94">
        <f t="shared" si="464"/>
        <v>32.740000000000414</v>
      </c>
      <c r="ES94">
        <f t="shared" si="464"/>
        <v>32.650000000000411</v>
      </c>
      <c r="ET94">
        <f t="shared" si="464"/>
        <v>32.580000000000403</v>
      </c>
      <c r="EU94">
        <f t="shared" si="464"/>
        <v>32.530000000000392</v>
      </c>
      <c r="EV94">
        <f t="shared" si="464"/>
        <v>32.500000000000384</v>
      </c>
      <c r="EW94">
        <f t="shared" si="464"/>
        <v>32.490000000000379</v>
      </c>
      <c r="EX94">
        <f t="shared" si="464"/>
        <v>32.500000000000369</v>
      </c>
      <c r="EY94">
        <f t="shared" si="464"/>
        <v>32.530000000000364</v>
      </c>
      <c r="EZ94">
        <f t="shared" si="464"/>
        <v>32.580000000000354</v>
      </c>
      <c r="FA94">
        <f t="shared" si="464"/>
        <v>32.650000000000347</v>
      </c>
      <c r="FB94">
        <f t="shared" si="464"/>
        <v>32.740000000000343</v>
      </c>
      <c r="FC94">
        <f t="shared" si="464"/>
        <v>32.850000000000335</v>
      </c>
      <c r="FD94">
        <f t="shared" si="464"/>
        <v>32.980000000000331</v>
      </c>
      <c r="FE94">
        <f t="shared" si="464"/>
        <v>33.130000000000322</v>
      </c>
      <c r="FF94">
        <f t="shared" si="464"/>
        <v>33.30000000000031</v>
      </c>
      <c r="FG94">
        <f t="shared" si="464"/>
        <v>33.490000000000308</v>
      </c>
      <c r="FH94">
        <f t="shared" si="464"/>
        <v>33.700000000000301</v>
      </c>
      <c r="FI94">
        <f t="shared" si="464"/>
        <v>33.930000000000291</v>
      </c>
      <c r="FJ94">
        <f t="shared" si="464"/>
        <v>34.180000000000284</v>
      </c>
      <c r="FK94">
        <f t="shared" si="464"/>
        <v>34.45000000000028</v>
      </c>
      <c r="FL94">
        <f t="shared" si="464"/>
        <v>34.740000000000272</v>
      </c>
      <c r="FM94">
        <f t="shared" si="464"/>
        <v>35.05000000000026</v>
      </c>
      <c r="FN94">
        <f t="shared" si="464"/>
        <v>35.380000000000258</v>
      </c>
      <c r="FO94">
        <f t="shared" si="464"/>
        <v>35.730000000000246</v>
      </c>
      <c r="FP94">
        <f t="shared" si="464"/>
        <v>36.100000000000243</v>
      </c>
      <c r="FQ94">
        <f t="shared" si="464"/>
        <v>36.490000000000236</v>
      </c>
      <c r="FR94">
        <f t="shared" si="464"/>
        <v>36.900000000000226</v>
      </c>
      <c r="FS94">
        <f t="shared" si="464"/>
        <v>37.330000000000219</v>
      </c>
      <c r="FT94">
        <f t="shared" si="464"/>
        <v>37.780000000000214</v>
      </c>
      <c r="FU94">
        <f t="shared" si="464"/>
        <v>38.250000000000206</v>
      </c>
      <c r="FV94">
        <f t="shared" si="464"/>
        <v>38.740000000000201</v>
      </c>
      <c r="FW94">
        <f t="shared" si="464"/>
        <v>39.250000000000192</v>
      </c>
      <c r="FX94">
        <f t="shared" si="464"/>
        <v>39.780000000000186</v>
      </c>
      <c r="FY94">
        <f t="shared" si="464"/>
        <v>40.330000000000183</v>
      </c>
      <c r="FZ94">
        <f t="shared" si="464"/>
        <v>40.900000000000176</v>
      </c>
      <c r="GA94">
        <f t="shared" si="464"/>
        <v>41.490000000000165</v>
      </c>
      <c r="GB94">
        <f t="shared" si="464"/>
        <v>42.100000000000165</v>
      </c>
      <c r="GC94">
        <f t="shared" si="464"/>
        <v>42.730000000000153</v>
      </c>
      <c r="GD94">
        <f t="shared" si="464"/>
        <v>43.380000000000152</v>
      </c>
      <c r="GE94">
        <f t="shared" si="464"/>
        <v>44.050000000000139</v>
      </c>
      <c r="GF94">
        <f t="shared" si="464"/>
        <v>44.740000000000137</v>
      </c>
      <c r="GG94">
        <f t="shared" si="464"/>
        <v>45.450000000000131</v>
      </c>
      <c r="GH94">
        <f t="shared" si="464"/>
        <v>46.180000000000121</v>
      </c>
      <c r="GI94">
        <f t="shared" si="464"/>
        <v>46.930000000000121</v>
      </c>
      <c r="GJ94">
        <f t="shared" si="464"/>
        <v>47.700000000000109</v>
      </c>
      <c r="GK94">
        <f t="shared" si="464"/>
        <v>48.490000000000109</v>
      </c>
      <c r="GL94">
        <f t="shared" si="464"/>
        <v>49.300000000000097</v>
      </c>
      <c r="GM94">
        <f t="shared" si="464"/>
        <v>50.130000000000088</v>
      </c>
      <c r="GN94">
        <f t="shared" si="464"/>
        <v>50.980000000000075</v>
      </c>
      <c r="GO94">
        <f t="shared" si="464"/>
        <v>51.850000000000065</v>
      </c>
      <c r="GP94">
        <f t="shared" si="464"/>
        <v>52.740000000000059</v>
      </c>
      <c r="GQ94">
        <f t="shared" si="464"/>
        <v>53.650000000000048</v>
      </c>
      <c r="GR94">
        <f t="shared" si="460"/>
        <v>54.580000000000041</v>
      </c>
      <c r="GS94">
        <f t="shared" si="460"/>
        <v>55.53000000000003</v>
      </c>
      <c r="GT94">
        <f t="shared" si="460"/>
        <v>56.500000000000014</v>
      </c>
      <c r="GU94">
        <f t="shared" si="460"/>
        <v>57.490000000000009</v>
      </c>
      <c r="GV94">
        <f t="shared" si="460"/>
        <v>58.499999999999993</v>
      </c>
      <c r="GW94">
        <f t="shared" si="460"/>
        <v>59.529999999999987</v>
      </c>
      <c r="GX94">
        <f t="shared" si="460"/>
        <v>60.57999999999997</v>
      </c>
      <c r="GY94">
        <f t="shared" si="460"/>
        <v>61.649999999999963</v>
      </c>
      <c r="GZ94">
        <f t="shared" si="460"/>
        <v>62.739999999999952</v>
      </c>
      <c r="HA94">
        <f t="shared" si="460"/>
        <v>63.849999999999937</v>
      </c>
      <c r="HB94">
        <f t="shared" si="460"/>
        <v>64.979999999999933</v>
      </c>
      <c r="HC94">
        <f t="shared" si="460"/>
        <v>66.12999999999991</v>
      </c>
      <c r="HD94">
        <f t="shared" si="460"/>
        <v>67.299999999999898</v>
      </c>
      <c r="HE94">
        <f t="shared" si="460"/>
        <v>68.489999999999895</v>
      </c>
      <c r="HF94">
        <f t="shared" si="460"/>
        <v>69.699999999999875</v>
      </c>
      <c r="HG94">
        <f t="shared" si="460"/>
        <v>70.929999999999865</v>
      </c>
      <c r="HH94">
        <f t="shared" si="460"/>
        <v>72.179999999999851</v>
      </c>
      <c r="HI94">
        <f t="shared" si="460"/>
        <v>73.449999999999847</v>
      </c>
      <c r="HJ94">
        <f t="shared" si="460"/>
        <v>74.739999999999824</v>
      </c>
      <c r="HK94">
        <f t="shared" si="460"/>
        <v>76.049999999999812</v>
      </c>
      <c r="HL94">
        <f t="shared" si="460"/>
        <v>77.379999999999797</v>
      </c>
      <c r="HM94">
        <f t="shared" si="460"/>
        <v>78.729999999999791</v>
      </c>
      <c r="HN94">
        <f t="shared" si="460"/>
        <v>80.099999999999767</v>
      </c>
      <c r="HO94">
        <f t="shared" si="460"/>
        <v>81.489999999999753</v>
      </c>
      <c r="HP94">
        <f t="shared" si="460"/>
        <v>82.89999999999975</v>
      </c>
      <c r="HQ94">
        <f t="shared" si="460"/>
        <v>84.329999999999728</v>
      </c>
      <c r="HR94">
        <f t="shared" si="460"/>
        <v>85.779999999999717</v>
      </c>
      <c r="HS94">
        <f t="shared" si="460"/>
        <v>87.249999999999702</v>
      </c>
      <c r="HT94">
        <f t="shared" si="460"/>
        <v>88.739999999999682</v>
      </c>
      <c r="HU94">
        <f t="shared" si="460"/>
        <v>90.249999999999673</v>
      </c>
      <c r="HV94">
        <f t="shared" si="460"/>
        <v>91.77999999999966</v>
      </c>
      <c r="HW94">
        <f t="shared" si="460"/>
        <v>93.329999999999643</v>
      </c>
      <c r="HX94">
        <f t="shared" si="460"/>
        <v>94.899999999999636</v>
      </c>
      <c r="HY94">
        <f t="shared" si="460"/>
        <v>96.489999999999611</v>
      </c>
      <c r="HZ94">
        <f t="shared" si="460"/>
        <v>98.099999999999596</v>
      </c>
      <c r="IA94">
        <f t="shared" si="460"/>
        <v>99.729999999999578</v>
      </c>
      <c r="IB94">
        <f t="shared" si="460"/>
        <v>101.37999999999957</v>
      </c>
      <c r="IC94">
        <f t="shared" si="460"/>
        <v>103.04999999999954</v>
      </c>
      <c r="ID94">
        <f t="shared" si="460"/>
        <v>104.73999999999953</v>
      </c>
      <c r="IE94">
        <f t="shared" si="460"/>
        <v>106.44999999999952</v>
      </c>
      <c r="IF94">
        <f t="shared" si="460"/>
        <v>108.1799999999995</v>
      </c>
      <c r="IG94">
        <f t="shared" si="460"/>
        <v>109.92999999999948</v>
      </c>
      <c r="IH94">
        <f t="shared" si="460"/>
        <v>111.69999999999946</v>
      </c>
      <c r="II94">
        <f t="shared" si="460"/>
        <v>113.48999999999945</v>
      </c>
      <c r="IJ94">
        <f t="shared" si="460"/>
        <v>115.29999999999943</v>
      </c>
      <c r="IK94">
        <f t="shared" si="460"/>
        <v>117.12999999999941</v>
      </c>
      <c r="IL94">
        <f t="shared" si="460"/>
        <v>118.97999999999941</v>
      </c>
      <c r="IM94">
        <f t="shared" si="460"/>
        <v>120.84999999999938</v>
      </c>
      <c r="IN94">
        <f t="shared" si="460"/>
        <v>122.73999999999937</v>
      </c>
      <c r="IO94">
        <f t="shared" si="460"/>
        <v>124.64999999999935</v>
      </c>
      <c r="IP94">
        <f t="shared" si="460"/>
        <v>126.57999999999933</v>
      </c>
      <c r="IQ94">
        <f t="shared" si="460"/>
        <v>128.52999999999932</v>
      </c>
      <c r="IR94">
        <f t="shared" si="460"/>
        <v>130.49999999999929</v>
      </c>
      <c r="IS94">
        <f t="shared" si="460"/>
        <v>132.48999999999927</v>
      </c>
      <c r="IT94">
        <f t="shared" si="460"/>
        <v>134.49999999999926</v>
      </c>
      <c r="IU94">
        <f t="shared" si="460"/>
        <v>136.52999999999923</v>
      </c>
      <c r="IV94">
        <f t="shared" si="460"/>
        <v>138.57999999999922</v>
      </c>
      <c r="IW94">
        <f t="shared" si="460"/>
        <v>140.64999999999921</v>
      </c>
      <c r="IX94">
        <f t="shared" si="460"/>
        <v>142.73999999999918</v>
      </c>
      <c r="IY94">
        <f t="shared" si="460"/>
        <v>144.84999999999917</v>
      </c>
      <c r="IZ94">
        <f t="shared" si="460"/>
        <v>146.97999999999917</v>
      </c>
      <c r="JA94">
        <f t="shared" si="460"/>
        <v>149.12999999999914</v>
      </c>
      <c r="JB94">
        <f t="shared" si="460"/>
        <v>151.2999999999991</v>
      </c>
      <c r="JC94">
        <f t="shared" ref="JC94:LN97" si="465">(JC$1)^2+($C94)^2</f>
        <v>153.4899999999991</v>
      </c>
      <c r="JD94">
        <f t="shared" si="465"/>
        <v>155.69999999999908</v>
      </c>
      <c r="JE94">
        <f t="shared" si="465"/>
        <v>157.92999999999904</v>
      </c>
      <c r="JF94">
        <f t="shared" si="465"/>
        <v>160.17999999999904</v>
      </c>
      <c r="JG94">
        <f t="shared" si="465"/>
        <v>162.44999999999902</v>
      </c>
      <c r="JH94">
        <f t="shared" si="465"/>
        <v>164.73999999999899</v>
      </c>
      <c r="JI94">
        <f t="shared" si="465"/>
        <v>167.04999999999896</v>
      </c>
      <c r="JJ94">
        <f t="shared" si="465"/>
        <v>169.37999999999894</v>
      </c>
      <c r="JK94">
        <f t="shared" si="465"/>
        <v>171.72999999999894</v>
      </c>
      <c r="JL94">
        <f t="shared" si="465"/>
        <v>174.09999999999891</v>
      </c>
      <c r="JM94">
        <f t="shared" si="465"/>
        <v>176.4899999999989</v>
      </c>
      <c r="JN94">
        <f t="shared" si="465"/>
        <v>178.89999999999887</v>
      </c>
      <c r="JO94">
        <f t="shared" si="465"/>
        <v>181.32999999999885</v>
      </c>
      <c r="JP94">
        <f t="shared" si="465"/>
        <v>183.77999999999884</v>
      </c>
      <c r="JQ94">
        <f t="shared" si="465"/>
        <v>186.24999999999881</v>
      </c>
      <c r="JR94">
        <f t="shared" si="465"/>
        <v>188.73999999999879</v>
      </c>
      <c r="JS94">
        <f t="shared" si="465"/>
        <v>191.24999999999875</v>
      </c>
      <c r="JT94">
        <f t="shared" si="465"/>
        <v>193.77999999999872</v>
      </c>
      <c r="JU94">
        <f t="shared" si="465"/>
        <v>196.32999999999871</v>
      </c>
      <c r="JV94">
        <f t="shared" si="465"/>
        <v>198.8999999999987</v>
      </c>
      <c r="JW94">
        <f t="shared" si="465"/>
        <v>201.48999999999867</v>
      </c>
      <c r="JX94">
        <f t="shared" si="465"/>
        <v>204.09999999999866</v>
      </c>
      <c r="JY94">
        <f t="shared" si="465"/>
        <v>206.72999999999863</v>
      </c>
      <c r="JZ94">
        <f t="shared" si="465"/>
        <v>209.3799999999986</v>
      </c>
      <c r="KA94">
        <f t="shared" si="465"/>
        <v>212.04999999999859</v>
      </c>
      <c r="KB94">
        <f t="shared" si="465"/>
        <v>214.73999999999856</v>
      </c>
      <c r="KC94">
        <f t="shared" si="465"/>
        <v>217.44999999999854</v>
      </c>
      <c r="KD94">
        <f t="shared" si="465"/>
        <v>220.1799999999985</v>
      </c>
      <c r="KE94">
        <f t="shared" si="465"/>
        <v>222.92999999999847</v>
      </c>
      <c r="KF94">
        <f t="shared" si="465"/>
        <v>225.69999999999845</v>
      </c>
      <c r="KG94">
        <f t="shared" si="465"/>
        <v>228.48999999999845</v>
      </c>
      <c r="KH94">
        <f t="shared" si="465"/>
        <v>231.29999999999842</v>
      </c>
      <c r="KI94">
        <f t="shared" si="465"/>
        <v>234.1299999999984</v>
      </c>
      <c r="KJ94">
        <f t="shared" si="465"/>
        <v>236.97999999999837</v>
      </c>
      <c r="KK94">
        <f t="shared" si="465"/>
        <v>239.84999999999835</v>
      </c>
      <c r="KL94">
        <f t="shared" si="465"/>
        <v>242.73999999999833</v>
      </c>
      <c r="KM94">
        <f t="shared" si="465"/>
        <v>245.6499999999983</v>
      </c>
      <c r="KN94">
        <f t="shared" si="465"/>
        <v>248.57999999999828</v>
      </c>
      <c r="KO94">
        <f t="shared" si="465"/>
        <v>251.52999999999824</v>
      </c>
      <c r="KP94">
        <f t="shared" si="465"/>
        <v>254.49999999999821</v>
      </c>
      <c r="KQ94">
        <f t="shared" si="465"/>
        <v>257.48999999999819</v>
      </c>
      <c r="KR94">
        <f t="shared" si="465"/>
        <v>260.49999999999818</v>
      </c>
      <c r="KS94">
        <f t="shared" si="465"/>
        <v>263.52999999999815</v>
      </c>
      <c r="KT94">
        <f t="shared" si="465"/>
        <v>266.57999999999811</v>
      </c>
      <c r="KU94">
        <f t="shared" si="465"/>
        <v>269.6499999999981</v>
      </c>
      <c r="KV94">
        <f t="shared" si="465"/>
        <v>272.73999999999808</v>
      </c>
      <c r="KW94">
        <f t="shared" si="465"/>
        <v>275.84999999999803</v>
      </c>
      <c r="KX94">
        <f t="shared" si="465"/>
        <v>278.97999999999797</v>
      </c>
      <c r="KY94">
        <f t="shared" si="465"/>
        <v>282.12999999999795</v>
      </c>
      <c r="KZ94">
        <f t="shared" si="465"/>
        <v>285.29999999999797</v>
      </c>
      <c r="LA94">
        <f t="shared" si="465"/>
        <v>288.48999999999796</v>
      </c>
      <c r="LB94">
        <f t="shared" si="465"/>
        <v>291.69999999999789</v>
      </c>
      <c r="LC94">
        <f t="shared" si="465"/>
        <v>294.9299999999979</v>
      </c>
      <c r="LD94">
        <f t="shared" si="465"/>
        <v>298.17999999999802</v>
      </c>
      <c r="LE94">
        <f t="shared" si="465"/>
        <v>301.449999999998</v>
      </c>
      <c r="LF94">
        <f t="shared" si="465"/>
        <v>304.73999999999808</v>
      </c>
      <c r="LG94">
        <f t="shared" si="465"/>
        <v>308.04999999999802</v>
      </c>
      <c r="LH94">
        <f t="shared" si="465"/>
        <v>311.37999999999806</v>
      </c>
      <c r="LI94">
        <f t="shared" si="465"/>
        <v>314.72999999999809</v>
      </c>
      <c r="LJ94">
        <f t="shared" si="465"/>
        <v>318.0999999999982</v>
      </c>
      <c r="LK94">
        <f t="shared" si="465"/>
        <v>321.48999999999819</v>
      </c>
      <c r="LL94">
        <f t="shared" si="465"/>
        <v>324.89999999999827</v>
      </c>
      <c r="LM94">
        <f t="shared" si="465"/>
        <v>328.32999999999822</v>
      </c>
      <c r="LN94">
        <f t="shared" si="465"/>
        <v>331.77999999999827</v>
      </c>
      <c r="LO94">
        <f t="shared" si="461"/>
        <v>335.24999999999829</v>
      </c>
      <c r="LP94">
        <f t="shared" si="461"/>
        <v>338.73999999999842</v>
      </c>
      <c r="LQ94">
        <f t="shared" si="461"/>
        <v>342.24999999999841</v>
      </c>
      <c r="LR94">
        <f t="shared" si="461"/>
        <v>345.77999999999849</v>
      </c>
      <c r="LS94">
        <f t="shared" si="461"/>
        <v>349.32999999999856</v>
      </c>
      <c r="LT94">
        <f t="shared" si="461"/>
        <v>352.8999999999985</v>
      </c>
      <c r="LU94">
        <f t="shared" si="461"/>
        <v>356.48999999999853</v>
      </c>
      <c r="LV94">
        <f t="shared" si="461"/>
        <v>360.09999999999866</v>
      </c>
      <c r="LW94">
        <f t="shared" si="461"/>
        <v>363.72999999999865</v>
      </c>
      <c r="LX94">
        <f t="shared" si="461"/>
        <v>367.37999999999874</v>
      </c>
      <c r="LY94">
        <f t="shared" si="461"/>
        <v>371.0499999999987</v>
      </c>
      <c r="LZ94">
        <f t="shared" si="461"/>
        <v>374.73999999999876</v>
      </c>
      <c r="MA94">
        <f t="shared" si="461"/>
        <v>378.44999999999879</v>
      </c>
      <c r="MB94">
        <f t="shared" si="461"/>
        <v>382.17999999999893</v>
      </c>
      <c r="MC94">
        <f t="shared" si="461"/>
        <v>385.92999999999893</v>
      </c>
      <c r="MD94">
        <f t="shared" si="461"/>
        <v>389.69999999999902</v>
      </c>
      <c r="ME94">
        <f t="shared" si="461"/>
        <v>393.48999999999899</v>
      </c>
      <c r="MF94">
        <f t="shared" si="461"/>
        <v>397.29999999999905</v>
      </c>
      <c r="MG94">
        <f t="shared" si="461"/>
        <v>401.12999999999909</v>
      </c>
      <c r="MH94">
        <f t="shared" si="461"/>
        <v>404.97999999999922</v>
      </c>
      <c r="MI94">
        <f t="shared" si="461"/>
        <v>408.84999999999923</v>
      </c>
      <c r="MJ94">
        <f t="shared" si="461"/>
        <v>412.73999999999921</v>
      </c>
      <c r="MK94">
        <f t="shared" si="461"/>
        <v>416.6499999999993</v>
      </c>
      <c r="ML94">
        <f t="shared" si="461"/>
        <v>420.57999999999936</v>
      </c>
      <c r="MM94">
        <f t="shared" si="461"/>
        <v>424.5299999999994</v>
      </c>
      <c r="MN94">
        <f t="shared" si="461"/>
        <v>428.49999999999943</v>
      </c>
      <c r="MO94">
        <f t="shared" si="461"/>
        <v>432.48999999999955</v>
      </c>
      <c r="MP94">
        <f t="shared" si="461"/>
        <v>436.49999999999955</v>
      </c>
      <c r="MQ94">
        <f t="shared" si="461"/>
        <v>440.52999999999963</v>
      </c>
      <c r="MR94">
        <f t="shared" si="461"/>
        <v>444.5799999999997</v>
      </c>
      <c r="MS94">
        <f t="shared" si="461"/>
        <v>448.64999999999975</v>
      </c>
      <c r="MT94">
        <f t="shared" si="461"/>
        <v>452.73999999999978</v>
      </c>
    </row>
    <row r="95" spans="3:358" ht="12" customHeight="1" x14ac:dyDescent="0.3">
      <c r="C95">
        <f t="shared" si="415"/>
        <v>-5.6000000000000334</v>
      </c>
      <c r="D95">
        <f t="shared" si="449"/>
        <v>253.3700000000004</v>
      </c>
      <c r="E95">
        <f t="shared" si="449"/>
        <v>250.4000000000004</v>
      </c>
      <c r="F95">
        <f t="shared" si="449"/>
        <v>247.45000000000041</v>
      </c>
      <c r="G95">
        <f t="shared" si="449"/>
        <v>244.52000000000044</v>
      </c>
      <c r="H95">
        <f t="shared" si="449"/>
        <v>241.61000000000044</v>
      </c>
      <c r="I95">
        <f t="shared" si="449"/>
        <v>238.72000000000045</v>
      </c>
      <c r="J95">
        <f t="shared" si="449"/>
        <v>235.85000000000045</v>
      </c>
      <c r="K95">
        <f t="shared" si="449"/>
        <v>233.00000000000045</v>
      </c>
      <c r="L95">
        <f t="shared" si="449"/>
        <v>230.17000000000047</v>
      </c>
      <c r="M95">
        <f t="shared" si="449"/>
        <v>227.3600000000005</v>
      </c>
      <c r="N95">
        <f t="shared" si="449"/>
        <v>224.5700000000005</v>
      </c>
      <c r="O95">
        <f t="shared" si="449"/>
        <v>221.80000000000049</v>
      </c>
      <c r="P95">
        <f t="shared" si="449"/>
        <v>219.05000000000052</v>
      </c>
      <c r="Q95">
        <f t="shared" si="449"/>
        <v>216.3200000000005</v>
      </c>
      <c r="R95">
        <f t="shared" si="449"/>
        <v>213.61000000000053</v>
      </c>
      <c r="S95">
        <f t="shared" si="449"/>
        <v>210.92000000000053</v>
      </c>
      <c r="T95">
        <f t="shared" si="446"/>
        <v>208.25000000000054</v>
      </c>
      <c r="U95">
        <f t="shared" si="446"/>
        <v>205.60000000000056</v>
      </c>
      <c r="V95">
        <f t="shared" si="446"/>
        <v>202.97000000000057</v>
      </c>
      <c r="W95">
        <f t="shared" si="446"/>
        <v>200.36000000000055</v>
      </c>
      <c r="X95">
        <f t="shared" si="446"/>
        <v>197.77000000000058</v>
      </c>
      <c r="Y95">
        <f t="shared" si="446"/>
        <v>195.20000000000059</v>
      </c>
      <c r="Z95">
        <f t="shared" si="446"/>
        <v>192.6500000000006</v>
      </c>
      <c r="AA95">
        <f t="shared" si="446"/>
        <v>190.1200000000006</v>
      </c>
      <c r="AB95">
        <f t="shared" si="446"/>
        <v>187.61000000000061</v>
      </c>
      <c r="AC95">
        <f t="shared" si="446"/>
        <v>185.1200000000006</v>
      </c>
      <c r="AD95">
        <f t="shared" si="446"/>
        <v>182.65000000000063</v>
      </c>
      <c r="AE95">
        <f t="shared" si="446"/>
        <v>180.20000000000061</v>
      </c>
      <c r="AF95">
        <f t="shared" si="446"/>
        <v>177.77000000000064</v>
      </c>
      <c r="AG95">
        <f t="shared" si="446"/>
        <v>175.36000000000064</v>
      </c>
      <c r="AH95">
        <f t="shared" si="446"/>
        <v>172.97000000000065</v>
      </c>
      <c r="AI95">
        <f t="shared" si="457"/>
        <v>170.60000000000065</v>
      </c>
      <c r="AJ95">
        <f t="shared" si="457"/>
        <v>168.25000000000065</v>
      </c>
      <c r="AK95">
        <f t="shared" si="457"/>
        <v>165.92000000000067</v>
      </c>
      <c r="AL95">
        <f t="shared" si="457"/>
        <v>163.61000000000067</v>
      </c>
      <c r="AM95">
        <f t="shared" si="457"/>
        <v>161.32000000000068</v>
      </c>
      <c r="AN95">
        <f t="shared" si="457"/>
        <v>159.05000000000067</v>
      </c>
      <c r="AO95">
        <f t="shared" si="457"/>
        <v>156.80000000000067</v>
      </c>
      <c r="AP95">
        <f t="shared" si="457"/>
        <v>154.57000000000068</v>
      </c>
      <c r="AQ95">
        <f t="shared" si="457"/>
        <v>152.3600000000007</v>
      </c>
      <c r="AR95">
        <f t="shared" si="457"/>
        <v>150.1700000000007</v>
      </c>
      <c r="AS95">
        <f t="shared" si="457"/>
        <v>148.00000000000071</v>
      </c>
      <c r="AT95">
        <f t="shared" si="457"/>
        <v>145.8500000000007</v>
      </c>
      <c r="AU95">
        <f t="shared" si="457"/>
        <v>143.72000000000071</v>
      </c>
      <c r="AV95">
        <f t="shared" si="457"/>
        <v>141.61000000000072</v>
      </c>
      <c r="AW95">
        <f t="shared" si="457"/>
        <v>139.52000000000072</v>
      </c>
      <c r="AX95">
        <f t="shared" si="457"/>
        <v>137.45000000000073</v>
      </c>
      <c r="AY95">
        <f t="shared" si="454"/>
        <v>135.40000000000072</v>
      </c>
      <c r="AZ95">
        <f t="shared" si="454"/>
        <v>133.37000000000072</v>
      </c>
      <c r="BA95">
        <f t="shared" si="454"/>
        <v>131.36000000000072</v>
      </c>
      <c r="BB95">
        <f t="shared" si="454"/>
        <v>129.37000000000074</v>
      </c>
      <c r="BC95">
        <f t="shared" si="454"/>
        <v>127.40000000000073</v>
      </c>
      <c r="BD95">
        <f t="shared" si="454"/>
        <v>125.45000000000073</v>
      </c>
      <c r="BE95">
        <f t="shared" si="454"/>
        <v>123.52000000000073</v>
      </c>
      <c r="BF95">
        <f t="shared" si="429"/>
        <v>121.61000000000074</v>
      </c>
      <c r="BG95">
        <f t="shared" si="429"/>
        <v>119.72000000000074</v>
      </c>
      <c r="BH95">
        <f t="shared" si="429"/>
        <v>117.85000000000075</v>
      </c>
      <c r="BI95">
        <f t="shared" si="429"/>
        <v>116.00000000000075</v>
      </c>
      <c r="BJ95">
        <f t="shared" si="429"/>
        <v>114.17000000000075</v>
      </c>
      <c r="BK95">
        <f t="shared" si="429"/>
        <v>112.36000000000075</v>
      </c>
      <c r="BL95">
        <f t="shared" si="429"/>
        <v>110.57000000000076</v>
      </c>
      <c r="BM95">
        <f t="shared" si="429"/>
        <v>108.80000000000075</v>
      </c>
      <c r="BN95">
        <f t="shared" si="459"/>
        <v>107.05000000000076</v>
      </c>
      <c r="BO95">
        <f t="shared" si="459"/>
        <v>105.32000000000076</v>
      </c>
      <c r="BP95">
        <f t="shared" si="459"/>
        <v>103.61000000000077</v>
      </c>
      <c r="BQ95">
        <f t="shared" si="459"/>
        <v>101.92000000000077</v>
      </c>
      <c r="BR95">
        <f t="shared" si="459"/>
        <v>100.25000000000077</v>
      </c>
      <c r="BS95">
        <f t="shared" si="459"/>
        <v>98.600000000000762</v>
      </c>
      <c r="BT95">
        <f t="shared" si="459"/>
        <v>96.970000000000766</v>
      </c>
      <c r="BU95">
        <f t="shared" si="459"/>
        <v>95.360000000000767</v>
      </c>
      <c r="BV95">
        <f t="shared" si="463"/>
        <v>93.770000000000778</v>
      </c>
      <c r="BW95">
        <f t="shared" si="463"/>
        <v>92.20000000000077</v>
      </c>
      <c r="BX95">
        <f t="shared" si="463"/>
        <v>90.650000000000773</v>
      </c>
      <c r="BY95">
        <f t="shared" si="463"/>
        <v>89.120000000000772</v>
      </c>
      <c r="BZ95">
        <f t="shared" si="463"/>
        <v>87.610000000000767</v>
      </c>
      <c r="CA95">
        <f t="shared" si="463"/>
        <v>86.120000000000772</v>
      </c>
      <c r="CB95">
        <f t="shared" si="463"/>
        <v>84.650000000000773</v>
      </c>
      <c r="CC95">
        <f t="shared" si="463"/>
        <v>83.20000000000077</v>
      </c>
      <c r="CD95">
        <f t="shared" si="463"/>
        <v>81.770000000000778</v>
      </c>
      <c r="CE95">
        <f t="shared" si="463"/>
        <v>80.360000000000767</v>
      </c>
      <c r="CF95">
        <f t="shared" si="463"/>
        <v>78.970000000000766</v>
      </c>
      <c r="CG95">
        <f t="shared" si="463"/>
        <v>77.600000000000762</v>
      </c>
      <c r="CH95">
        <f t="shared" si="463"/>
        <v>76.250000000000767</v>
      </c>
      <c r="CI95">
        <f t="shared" si="463"/>
        <v>74.920000000000769</v>
      </c>
      <c r="CJ95">
        <f t="shared" si="463"/>
        <v>73.610000000000767</v>
      </c>
      <c r="CK95">
        <f t="shared" si="463"/>
        <v>72.320000000000761</v>
      </c>
      <c r="CL95">
        <f t="shared" si="463"/>
        <v>71.050000000000765</v>
      </c>
      <c r="CM95">
        <f t="shared" si="463"/>
        <v>69.800000000000765</v>
      </c>
      <c r="CN95">
        <f t="shared" si="463"/>
        <v>68.570000000000761</v>
      </c>
      <c r="CO95">
        <f t="shared" si="463"/>
        <v>67.360000000000753</v>
      </c>
      <c r="CP95">
        <f t="shared" si="463"/>
        <v>66.170000000000755</v>
      </c>
      <c r="CQ95">
        <f t="shared" si="463"/>
        <v>65.000000000000753</v>
      </c>
      <c r="CR95">
        <f t="shared" si="463"/>
        <v>63.850000000000747</v>
      </c>
      <c r="CS95">
        <f t="shared" si="463"/>
        <v>62.720000000000745</v>
      </c>
      <c r="CT95">
        <f t="shared" si="463"/>
        <v>61.610000000000738</v>
      </c>
      <c r="CU95">
        <f t="shared" si="463"/>
        <v>60.520000000000742</v>
      </c>
      <c r="CV95">
        <f t="shared" si="463"/>
        <v>59.450000000000742</v>
      </c>
      <c r="CW95">
        <f t="shared" si="463"/>
        <v>58.40000000000073</v>
      </c>
      <c r="CX95">
        <f t="shared" si="463"/>
        <v>57.370000000000729</v>
      </c>
      <c r="CY95">
        <f t="shared" si="463"/>
        <v>56.360000000000724</v>
      </c>
      <c r="CZ95">
        <f t="shared" si="463"/>
        <v>55.370000000000729</v>
      </c>
      <c r="DA95">
        <f t="shared" si="462"/>
        <v>54.400000000000716</v>
      </c>
      <c r="DB95">
        <f t="shared" si="462"/>
        <v>53.450000000000713</v>
      </c>
      <c r="DC95">
        <f t="shared" si="462"/>
        <v>52.520000000000714</v>
      </c>
      <c r="DD95">
        <f t="shared" si="462"/>
        <v>51.61000000000071</v>
      </c>
      <c r="DE95">
        <f t="shared" si="462"/>
        <v>50.720000000000702</v>
      </c>
      <c r="DF95">
        <f t="shared" si="462"/>
        <v>49.850000000000698</v>
      </c>
      <c r="DG95">
        <f t="shared" si="462"/>
        <v>49.000000000000696</v>
      </c>
      <c r="DH95">
        <f t="shared" si="459"/>
        <v>48.170000000000691</v>
      </c>
      <c r="DI95">
        <f t="shared" si="459"/>
        <v>47.360000000000682</v>
      </c>
      <c r="DJ95">
        <f t="shared" si="459"/>
        <v>46.570000000000675</v>
      </c>
      <c r="DK95">
        <f t="shared" si="459"/>
        <v>45.800000000000665</v>
      </c>
      <c r="DL95">
        <f t="shared" si="459"/>
        <v>45.050000000000658</v>
      </c>
      <c r="DM95">
        <f t="shared" si="459"/>
        <v>44.320000000000647</v>
      </c>
      <c r="DN95">
        <f t="shared" si="459"/>
        <v>43.610000000000639</v>
      </c>
      <c r="DO95">
        <f t="shared" si="459"/>
        <v>42.920000000000634</v>
      </c>
      <c r="DP95">
        <f t="shared" si="459"/>
        <v>42.250000000000625</v>
      </c>
      <c r="DQ95">
        <f t="shared" si="459"/>
        <v>41.60000000000062</v>
      </c>
      <c r="DR95">
        <f t="shared" si="459"/>
        <v>40.97000000000061</v>
      </c>
      <c r="DS95">
        <f t="shared" si="459"/>
        <v>40.360000000000603</v>
      </c>
      <c r="DT95">
        <f t="shared" si="459"/>
        <v>39.770000000000593</v>
      </c>
      <c r="DU95">
        <f t="shared" si="459"/>
        <v>39.200000000000585</v>
      </c>
      <c r="DV95">
        <f t="shared" si="459"/>
        <v>38.650000000000574</v>
      </c>
      <c r="DW95">
        <f t="shared" si="459"/>
        <v>38.120000000000573</v>
      </c>
      <c r="DX95">
        <f t="shared" si="463"/>
        <v>37.610000000000561</v>
      </c>
      <c r="DY95">
        <f t="shared" si="463"/>
        <v>37.120000000000552</v>
      </c>
      <c r="DZ95">
        <f t="shared" si="463"/>
        <v>36.650000000000546</v>
      </c>
      <c r="EA95">
        <f t="shared" si="463"/>
        <v>36.200000000000536</v>
      </c>
      <c r="EB95">
        <f t="shared" si="463"/>
        <v>35.770000000000529</v>
      </c>
      <c r="EC95">
        <f t="shared" si="463"/>
        <v>35.360000000000525</v>
      </c>
      <c r="ED95">
        <f t="shared" si="463"/>
        <v>34.97000000000051</v>
      </c>
      <c r="EE95">
        <f t="shared" si="463"/>
        <v>34.600000000000506</v>
      </c>
      <c r="EF95">
        <f t="shared" si="464"/>
        <v>34.250000000000497</v>
      </c>
      <c r="EG95">
        <f t="shared" si="464"/>
        <v>33.920000000000492</v>
      </c>
      <c r="EH95">
        <f t="shared" si="464"/>
        <v>33.610000000000483</v>
      </c>
      <c r="EI95">
        <f t="shared" si="464"/>
        <v>33.320000000000476</v>
      </c>
      <c r="EJ95">
        <f t="shared" si="464"/>
        <v>33.050000000000466</v>
      </c>
      <c r="EK95">
        <f t="shared" si="464"/>
        <v>32.800000000000459</v>
      </c>
      <c r="EL95">
        <f t="shared" si="464"/>
        <v>32.570000000000455</v>
      </c>
      <c r="EM95">
        <f t="shared" si="464"/>
        <v>32.360000000000447</v>
      </c>
      <c r="EN95">
        <f t="shared" si="464"/>
        <v>32.170000000000435</v>
      </c>
      <c r="EO95">
        <f t="shared" si="464"/>
        <v>32.000000000000433</v>
      </c>
      <c r="EP95">
        <f t="shared" si="464"/>
        <v>31.850000000000424</v>
      </c>
      <c r="EQ95">
        <f t="shared" si="464"/>
        <v>31.720000000000415</v>
      </c>
      <c r="ER95">
        <f t="shared" si="464"/>
        <v>31.610000000000408</v>
      </c>
      <c r="ES95">
        <f t="shared" si="464"/>
        <v>31.520000000000401</v>
      </c>
      <c r="ET95">
        <f t="shared" si="464"/>
        <v>31.450000000000394</v>
      </c>
      <c r="EU95">
        <f t="shared" si="464"/>
        <v>31.400000000000386</v>
      </c>
      <c r="EV95">
        <f t="shared" si="464"/>
        <v>31.370000000000381</v>
      </c>
      <c r="EW95">
        <f t="shared" si="464"/>
        <v>31.360000000000372</v>
      </c>
      <c r="EX95">
        <f t="shared" si="464"/>
        <v>31.370000000000367</v>
      </c>
      <c r="EY95">
        <f t="shared" si="464"/>
        <v>31.400000000000357</v>
      </c>
      <c r="EZ95">
        <f t="shared" si="464"/>
        <v>31.450000000000351</v>
      </c>
      <c r="FA95">
        <f t="shared" si="464"/>
        <v>31.520000000000344</v>
      </c>
      <c r="FB95">
        <f t="shared" si="464"/>
        <v>31.610000000000337</v>
      </c>
      <c r="FC95">
        <f t="shared" si="464"/>
        <v>31.720000000000329</v>
      </c>
      <c r="FD95">
        <f t="shared" si="464"/>
        <v>31.850000000000321</v>
      </c>
      <c r="FE95">
        <f t="shared" si="464"/>
        <v>32.000000000000313</v>
      </c>
      <c r="FF95">
        <f t="shared" si="464"/>
        <v>32.170000000000307</v>
      </c>
      <c r="FG95">
        <f t="shared" si="464"/>
        <v>32.360000000000298</v>
      </c>
      <c r="FH95">
        <f t="shared" si="464"/>
        <v>32.570000000000292</v>
      </c>
      <c r="FI95">
        <f t="shared" si="464"/>
        <v>32.800000000000281</v>
      </c>
      <c r="FJ95">
        <f t="shared" si="464"/>
        <v>33.050000000000281</v>
      </c>
      <c r="FK95">
        <f t="shared" si="464"/>
        <v>33.32000000000027</v>
      </c>
      <c r="FL95">
        <f t="shared" si="464"/>
        <v>33.610000000000262</v>
      </c>
      <c r="FM95">
        <f t="shared" si="464"/>
        <v>33.920000000000258</v>
      </c>
      <c r="FN95">
        <f t="shared" si="464"/>
        <v>34.250000000000249</v>
      </c>
      <c r="FO95">
        <f t="shared" si="464"/>
        <v>34.600000000000243</v>
      </c>
      <c r="FP95">
        <f t="shared" si="464"/>
        <v>34.970000000000233</v>
      </c>
      <c r="FQ95">
        <f t="shared" si="464"/>
        <v>35.360000000000227</v>
      </c>
      <c r="FR95">
        <f t="shared" si="464"/>
        <v>35.770000000000223</v>
      </c>
      <c r="FS95">
        <f t="shared" si="464"/>
        <v>36.200000000000216</v>
      </c>
      <c r="FT95">
        <f t="shared" si="464"/>
        <v>36.650000000000205</v>
      </c>
      <c r="FU95">
        <f t="shared" si="464"/>
        <v>37.120000000000203</v>
      </c>
      <c r="FV95">
        <f t="shared" si="464"/>
        <v>37.610000000000198</v>
      </c>
      <c r="FW95">
        <f t="shared" si="464"/>
        <v>38.120000000000189</v>
      </c>
      <c r="FX95">
        <f t="shared" si="464"/>
        <v>38.650000000000183</v>
      </c>
      <c r="FY95">
        <f t="shared" si="464"/>
        <v>39.200000000000173</v>
      </c>
      <c r="FZ95">
        <f t="shared" si="464"/>
        <v>39.770000000000167</v>
      </c>
      <c r="GA95">
        <f t="shared" si="464"/>
        <v>40.360000000000163</v>
      </c>
      <c r="GB95">
        <f t="shared" si="464"/>
        <v>40.970000000000155</v>
      </c>
      <c r="GC95">
        <f t="shared" si="464"/>
        <v>41.600000000000151</v>
      </c>
      <c r="GD95">
        <f t="shared" si="464"/>
        <v>42.250000000000142</v>
      </c>
      <c r="GE95">
        <f t="shared" si="464"/>
        <v>42.920000000000137</v>
      </c>
      <c r="GF95">
        <f t="shared" si="464"/>
        <v>43.610000000000127</v>
      </c>
      <c r="GG95">
        <f t="shared" si="464"/>
        <v>44.320000000000121</v>
      </c>
      <c r="GH95">
        <f t="shared" si="464"/>
        <v>45.050000000000118</v>
      </c>
      <c r="GI95">
        <f t="shared" si="464"/>
        <v>45.800000000000111</v>
      </c>
      <c r="GJ95">
        <f t="shared" si="464"/>
        <v>46.570000000000107</v>
      </c>
      <c r="GK95">
        <f t="shared" si="464"/>
        <v>47.360000000000099</v>
      </c>
      <c r="GL95">
        <f t="shared" si="464"/>
        <v>48.170000000000094</v>
      </c>
      <c r="GM95">
        <f t="shared" si="464"/>
        <v>49.000000000000085</v>
      </c>
      <c r="GN95">
        <f t="shared" si="464"/>
        <v>49.850000000000072</v>
      </c>
      <c r="GO95">
        <f t="shared" si="464"/>
        <v>50.720000000000063</v>
      </c>
      <c r="GP95">
        <f t="shared" si="464"/>
        <v>51.610000000000056</v>
      </c>
      <c r="GQ95">
        <f t="shared" si="464"/>
        <v>52.520000000000039</v>
      </c>
      <c r="GR95">
        <f t="shared" si="460"/>
        <v>53.450000000000031</v>
      </c>
      <c r="GS95">
        <f t="shared" si="460"/>
        <v>54.40000000000002</v>
      </c>
      <c r="GT95">
        <f t="shared" si="460"/>
        <v>55.370000000000012</v>
      </c>
      <c r="GU95">
        <f t="shared" si="460"/>
        <v>56.36</v>
      </c>
      <c r="GV95">
        <f t="shared" si="460"/>
        <v>57.36999999999999</v>
      </c>
      <c r="GW95">
        <f t="shared" si="460"/>
        <v>58.399999999999977</v>
      </c>
      <c r="GX95">
        <f t="shared" si="460"/>
        <v>59.449999999999967</v>
      </c>
      <c r="GY95">
        <f t="shared" si="460"/>
        <v>60.519999999999953</v>
      </c>
      <c r="GZ95">
        <f t="shared" si="460"/>
        <v>61.609999999999943</v>
      </c>
      <c r="HA95">
        <f t="shared" si="460"/>
        <v>62.719999999999928</v>
      </c>
      <c r="HB95">
        <f t="shared" si="460"/>
        <v>63.849999999999923</v>
      </c>
      <c r="HC95">
        <f t="shared" si="460"/>
        <v>64.999999999999901</v>
      </c>
      <c r="HD95">
        <f t="shared" si="460"/>
        <v>66.169999999999888</v>
      </c>
      <c r="HE95">
        <f t="shared" si="460"/>
        <v>67.359999999999886</v>
      </c>
      <c r="HF95">
        <f t="shared" si="460"/>
        <v>68.569999999999865</v>
      </c>
      <c r="HG95">
        <f t="shared" si="460"/>
        <v>69.799999999999855</v>
      </c>
      <c r="HH95">
        <f t="shared" si="460"/>
        <v>71.049999999999841</v>
      </c>
      <c r="HI95">
        <f t="shared" si="460"/>
        <v>72.319999999999837</v>
      </c>
      <c r="HJ95">
        <f t="shared" si="460"/>
        <v>73.609999999999815</v>
      </c>
      <c r="HK95">
        <f t="shared" si="460"/>
        <v>74.919999999999803</v>
      </c>
      <c r="HL95">
        <f t="shared" si="460"/>
        <v>76.249999999999787</v>
      </c>
      <c r="HM95">
        <f t="shared" si="460"/>
        <v>77.599999999999781</v>
      </c>
      <c r="HN95">
        <f t="shared" si="460"/>
        <v>78.969999999999771</v>
      </c>
      <c r="HO95">
        <f t="shared" si="460"/>
        <v>80.359999999999744</v>
      </c>
      <c r="HP95">
        <f t="shared" si="460"/>
        <v>81.76999999999974</v>
      </c>
      <c r="HQ95">
        <f t="shared" si="460"/>
        <v>83.199999999999719</v>
      </c>
      <c r="HR95">
        <f t="shared" si="460"/>
        <v>84.649999999999707</v>
      </c>
      <c r="HS95">
        <f t="shared" si="460"/>
        <v>86.119999999999692</v>
      </c>
      <c r="HT95">
        <f t="shared" si="460"/>
        <v>87.609999999999673</v>
      </c>
      <c r="HU95">
        <f t="shared" si="460"/>
        <v>89.119999999999663</v>
      </c>
      <c r="HV95">
        <f t="shared" si="460"/>
        <v>90.64999999999965</v>
      </c>
      <c r="HW95">
        <f t="shared" si="460"/>
        <v>92.199999999999633</v>
      </c>
      <c r="HX95">
        <f t="shared" si="460"/>
        <v>93.769999999999627</v>
      </c>
      <c r="HY95">
        <f t="shared" si="460"/>
        <v>95.359999999999602</v>
      </c>
      <c r="HZ95">
        <f t="shared" si="460"/>
        <v>96.969999999999587</v>
      </c>
      <c r="IA95">
        <f t="shared" si="460"/>
        <v>98.599999999999568</v>
      </c>
      <c r="IB95">
        <f t="shared" si="460"/>
        <v>100.24999999999956</v>
      </c>
      <c r="IC95">
        <f t="shared" si="460"/>
        <v>101.91999999999953</v>
      </c>
      <c r="ID95">
        <f t="shared" si="460"/>
        <v>103.60999999999952</v>
      </c>
      <c r="IE95">
        <f t="shared" si="460"/>
        <v>105.31999999999951</v>
      </c>
      <c r="IF95">
        <f t="shared" si="460"/>
        <v>107.04999999999949</v>
      </c>
      <c r="IG95">
        <f t="shared" si="460"/>
        <v>108.79999999999947</v>
      </c>
      <c r="IH95">
        <f t="shared" si="460"/>
        <v>110.56999999999945</v>
      </c>
      <c r="II95">
        <f t="shared" si="460"/>
        <v>112.35999999999945</v>
      </c>
      <c r="IJ95">
        <f t="shared" si="460"/>
        <v>114.16999999999942</v>
      </c>
      <c r="IK95">
        <f t="shared" si="460"/>
        <v>115.9999999999994</v>
      </c>
      <c r="IL95">
        <f t="shared" si="460"/>
        <v>117.8499999999994</v>
      </c>
      <c r="IM95">
        <f t="shared" si="460"/>
        <v>119.71999999999937</v>
      </c>
      <c r="IN95">
        <f t="shared" si="460"/>
        <v>121.60999999999936</v>
      </c>
      <c r="IO95">
        <f t="shared" si="460"/>
        <v>123.51999999999934</v>
      </c>
      <c r="IP95">
        <f t="shared" si="460"/>
        <v>125.44999999999932</v>
      </c>
      <c r="IQ95">
        <f t="shared" si="460"/>
        <v>127.39999999999931</v>
      </c>
      <c r="IR95">
        <f t="shared" si="460"/>
        <v>129.36999999999929</v>
      </c>
      <c r="IS95">
        <f t="shared" si="460"/>
        <v>131.35999999999927</v>
      </c>
      <c r="IT95">
        <f t="shared" si="460"/>
        <v>133.36999999999927</v>
      </c>
      <c r="IU95">
        <f t="shared" si="460"/>
        <v>135.39999999999924</v>
      </c>
      <c r="IV95">
        <f t="shared" si="460"/>
        <v>137.44999999999922</v>
      </c>
      <c r="IW95">
        <f t="shared" si="460"/>
        <v>139.51999999999921</v>
      </c>
      <c r="IX95">
        <f t="shared" si="460"/>
        <v>141.60999999999919</v>
      </c>
      <c r="IY95">
        <f t="shared" si="460"/>
        <v>143.71999999999917</v>
      </c>
      <c r="IZ95">
        <f t="shared" si="460"/>
        <v>145.84999999999914</v>
      </c>
      <c r="JA95">
        <f t="shared" si="460"/>
        <v>147.99999999999912</v>
      </c>
      <c r="JB95">
        <f t="shared" si="460"/>
        <v>150.16999999999911</v>
      </c>
      <c r="JC95">
        <f t="shared" si="465"/>
        <v>152.35999999999908</v>
      </c>
      <c r="JD95">
        <f t="shared" si="465"/>
        <v>154.56999999999906</v>
      </c>
      <c r="JE95">
        <f t="shared" si="465"/>
        <v>156.79999999999905</v>
      </c>
      <c r="JF95">
        <f t="shared" si="465"/>
        <v>159.04999999999902</v>
      </c>
      <c r="JG95">
        <f t="shared" si="465"/>
        <v>161.31999999999903</v>
      </c>
      <c r="JH95">
        <f t="shared" si="465"/>
        <v>163.60999999999899</v>
      </c>
      <c r="JI95">
        <f t="shared" si="465"/>
        <v>165.91999999999896</v>
      </c>
      <c r="JJ95">
        <f t="shared" si="465"/>
        <v>168.24999999999895</v>
      </c>
      <c r="JK95">
        <f t="shared" si="465"/>
        <v>170.59999999999894</v>
      </c>
      <c r="JL95">
        <f t="shared" si="465"/>
        <v>172.96999999999892</v>
      </c>
      <c r="JM95">
        <f t="shared" si="465"/>
        <v>175.35999999999891</v>
      </c>
      <c r="JN95">
        <f t="shared" si="465"/>
        <v>177.76999999999887</v>
      </c>
      <c r="JO95">
        <f t="shared" si="465"/>
        <v>180.19999999999885</v>
      </c>
      <c r="JP95">
        <f t="shared" si="465"/>
        <v>182.64999999999884</v>
      </c>
      <c r="JQ95">
        <f t="shared" si="465"/>
        <v>185.11999999999881</v>
      </c>
      <c r="JR95">
        <f t="shared" si="465"/>
        <v>187.60999999999879</v>
      </c>
      <c r="JS95">
        <f t="shared" si="465"/>
        <v>190.11999999999875</v>
      </c>
      <c r="JT95">
        <f t="shared" si="465"/>
        <v>192.64999999999873</v>
      </c>
      <c r="JU95">
        <f t="shared" si="465"/>
        <v>195.19999999999871</v>
      </c>
      <c r="JV95">
        <f t="shared" si="465"/>
        <v>197.7699999999987</v>
      </c>
      <c r="JW95">
        <f t="shared" si="465"/>
        <v>200.35999999999868</v>
      </c>
      <c r="JX95">
        <f t="shared" si="465"/>
        <v>202.96999999999866</v>
      </c>
      <c r="JY95">
        <f t="shared" si="465"/>
        <v>205.59999999999863</v>
      </c>
      <c r="JZ95">
        <f t="shared" si="465"/>
        <v>208.24999999999861</v>
      </c>
      <c r="KA95">
        <f t="shared" si="465"/>
        <v>210.91999999999859</v>
      </c>
      <c r="KB95">
        <f t="shared" si="465"/>
        <v>213.60999999999856</v>
      </c>
      <c r="KC95">
        <f t="shared" si="465"/>
        <v>216.31999999999854</v>
      </c>
      <c r="KD95">
        <f t="shared" si="465"/>
        <v>219.04999999999851</v>
      </c>
      <c r="KE95">
        <f t="shared" si="465"/>
        <v>221.79999999999848</v>
      </c>
      <c r="KF95">
        <f t="shared" si="465"/>
        <v>224.56999999999846</v>
      </c>
      <c r="KG95">
        <f t="shared" si="465"/>
        <v>227.35999999999845</v>
      </c>
      <c r="KH95">
        <f t="shared" si="465"/>
        <v>230.16999999999842</v>
      </c>
      <c r="KI95">
        <f t="shared" si="465"/>
        <v>232.99999999999841</v>
      </c>
      <c r="KJ95">
        <f t="shared" si="465"/>
        <v>235.84999999999837</v>
      </c>
      <c r="KK95">
        <f t="shared" si="465"/>
        <v>238.71999999999835</v>
      </c>
      <c r="KL95">
        <f t="shared" si="465"/>
        <v>241.60999999999834</v>
      </c>
      <c r="KM95">
        <f t="shared" si="465"/>
        <v>244.5199999999983</v>
      </c>
      <c r="KN95">
        <f t="shared" si="465"/>
        <v>247.44999999999828</v>
      </c>
      <c r="KO95">
        <f t="shared" si="465"/>
        <v>250.39999999999824</v>
      </c>
      <c r="KP95">
        <f t="shared" si="465"/>
        <v>253.36999999999821</v>
      </c>
      <c r="KQ95">
        <f t="shared" si="465"/>
        <v>256.35999999999819</v>
      </c>
      <c r="KR95">
        <f t="shared" si="465"/>
        <v>259.36999999999819</v>
      </c>
      <c r="KS95">
        <f t="shared" si="465"/>
        <v>262.39999999999816</v>
      </c>
      <c r="KT95">
        <f t="shared" si="465"/>
        <v>265.44999999999811</v>
      </c>
      <c r="KU95">
        <f t="shared" si="465"/>
        <v>268.51999999999811</v>
      </c>
      <c r="KV95">
        <f t="shared" si="465"/>
        <v>271.60999999999808</v>
      </c>
      <c r="KW95">
        <f t="shared" si="465"/>
        <v>274.71999999999804</v>
      </c>
      <c r="KX95">
        <f t="shared" si="465"/>
        <v>277.84999999999798</v>
      </c>
      <c r="KY95">
        <f t="shared" si="465"/>
        <v>280.99999999999795</v>
      </c>
      <c r="KZ95">
        <f t="shared" si="465"/>
        <v>284.16999999999797</v>
      </c>
      <c r="LA95">
        <f t="shared" si="465"/>
        <v>287.35999999999791</v>
      </c>
      <c r="LB95">
        <f t="shared" si="465"/>
        <v>290.56999999999789</v>
      </c>
      <c r="LC95">
        <f t="shared" si="465"/>
        <v>293.79999999999791</v>
      </c>
      <c r="LD95">
        <f t="shared" si="465"/>
        <v>297.04999999999797</v>
      </c>
      <c r="LE95">
        <f t="shared" si="465"/>
        <v>300.319999999998</v>
      </c>
      <c r="LF95">
        <f t="shared" si="465"/>
        <v>303.60999999999802</v>
      </c>
      <c r="LG95">
        <f t="shared" si="465"/>
        <v>306.91999999999803</v>
      </c>
      <c r="LH95">
        <f t="shared" si="465"/>
        <v>310.24999999999807</v>
      </c>
      <c r="LI95">
        <f t="shared" si="465"/>
        <v>313.59999999999809</v>
      </c>
      <c r="LJ95">
        <f t="shared" si="465"/>
        <v>316.96999999999815</v>
      </c>
      <c r="LK95">
        <f t="shared" si="465"/>
        <v>320.35999999999819</v>
      </c>
      <c r="LL95">
        <f t="shared" si="465"/>
        <v>323.76999999999822</v>
      </c>
      <c r="LM95">
        <f t="shared" si="465"/>
        <v>327.19999999999823</v>
      </c>
      <c r="LN95">
        <f t="shared" si="465"/>
        <v>330.64999999999827</v>
      </c>
      <c r="LO95">
        <f t="shared" si="461"/>
        <v>334.1199999999983</v>
      </c>
      <c r="LP95">
        <f t="shared" si="461"/>
        <v>337.60999999999837</v>
      </c>
      <c r="LQ95">
        <f t="shared" si="461"/>
        <v>341.11999999999841</v>
      </c>
      <c r="LR95">
        <f t="shared" si="461"/>
        <v>344.64999999999844</v>
      </c>
      <c r="LS95">
        <f t="shared" si="461"/>
        <v>348.19999999999851</v>
      </c>
      <c r="LT95">
        <f t="shared" si="461"/>
        <v>351.7699999999985</v>
      </c>
      <c r="LU95">
        <f t="shared" si="461"/>
        <v>355.35999999999854</v>
      </c>
      <c r="LV95">
        <f t="shared" si="461"/>
        <v>358.96999999999861</v>
      </c>
      <c r="LW95">
        <f t="shared" si="461"/>
        <v>362.59999999999866</v>
      </c>
      <c r="LX95">
        <f t="shared" si="461"/>
        <v>366.24999999999869</v>
      </c>
      <c r="LY95">
        <f t="shared" si="461"/>
        <v>369.91999999999871</v>
      </c>
      <c r="LZ95">
        <f t="shared" si="461"/>
        <v>373.60999999999876</v>
      </c>
      <c r="MA95">
        <f t="shared" si="461"/>
        <v>377.3199999999988</v>
      </c>
      <c r="MB95">
        <f t="shared" si="461"/>
        <v>381.04999999999887</v>
      </c>
      <c r="MC95">
        <f t="shared" si="461"/>
        <v>384.79999999999893</v>
      </c>
      <c r="MD95">
        <f t="shared" si="461"/>
        <v>388.56999999999897</v>
      </c>
      <c r="ME95">
        <f t="shared" si="461"/>
        <v>392.35999999999899</v>
      </c>
      <c r="MF95">
        <f t="shared" si="461"/>
        <v>396.16999999999905</v>
      </c>
      <c r="MG95">
        <f t="shared" si="461"/>
        <v>399.99999999999909</v>
      </c>
      <c r="MH95">
        <f t="shared" si="461"/>
        <v>403.84999999999917</v>
      </c>
      <c r="MI95">
        <f t="shared" si="461"/>
        <v>407.71999999999917</v>
      </c>
      <c r="MJ95">
        <f t="shared" si="461"/>
        <v>411.60999999999922</v>
      </c>
      <c r="MK95">
        <f t="shared" si="461"/>
        <v>415.5199999999993</v>
      </c>
      <c r="ML95">
        <f t="shared" si="461"/>
        <v>419.44999999999936</v>
      </c>
      <c r="MM95">
        <f t="shared" si="461"/>
        <v>423.39999999999941</v>
      </c>
      <c r="MN95">
        <f t="shared" si="461"/>
        <v>427.36999999999944</v>
      </c>
      <c r="MO95">
        <f t="shared" si="461"/>
        <v>431.3599999999995</v>
      </c>
      <c r="MP95">
        <f t="shared" si="461"/>
        <v>435.36999999999955</v>
      </c>
      <c r="MQ95">
        <f t="shared" si="461"/>
        <v>439.39999999999964</v>
      </c>
      <c r="MR95">
        <f t="shared" si="461"/>
        <v>443.44999999999965</v>
      </c>
      <c r="MS95">
        <f t="shared" si="461"/>
        <v>447.5199999999997</v>
      </c>
      <c r="MT95">
        <f t="shared" si="461"/>
        <v>451.60999999999979</v>
      </c>
    </row>
    <row r="96" spans="3:358" ht="12" customHeight="1" x14ac:dyDescent="0.3">
      <c r="C96">
        <f t="shared" si="415"/>
        <v>-5.5000000000000338</v>
      </c>
      <c r="D96">
        <f t="shared" si="449"/>
        <v>252.26000000000039</v>
      </c>
      <c r="E96">
        <f t="shared" si="449"/>
        <v>249.29000000000039</v>
      </c>
      <c r="F96">
        <f t="shared" si="449"/>
        <v>246.3400000000004</v>
      </c>
      <c r="G96">
        <f t="shared" si="449"/>
        <v>243.41000000000042</v>
      </c>
      <c r="H96">
        <f t="shared" si="449"/>
        <v>240.50000000000043</v>
      </c>
      <c r="I96">
        <f t="shared" si="449"/>
        <v>237.61000000000044</v>
      </c>
      <c r="J96">
        <f t="shared" si="449"/>
        <v>234.74000000000044</v>
      </c>
      <c r="K96">
        <f t="shared" si="449"/>
        <v>231.89000000000044</v>
      </c>
      <c r="L96">
        <f t="shared" si="449"/>
        <v>229.06000000000046</v>
      </c>
      <c r="M96">
        <f t="shared" si="449"/>
        <v>226.25000000000048</v>
      </c>
      <c r="N96">
        <f t="shared" si="449"/>
        <v>223.46000000000049</v>
      </c>
      <c r="O96">
        <f t="shared" si="449"/>
        <v>220.69000000000048</v>
      </c>
      <c r="P96">
        <f t="shared" si="449"/>
        <v>217.94000000000051</v>
      </c>
      <c r="Q96">
        <f t="shared" si="449"/>
        <v>215.21000000000049</v>
      </c>
      <c r="R96">
        <f t="shared" si="449"/>
        <v>212.50000000000051</v>
      </c>
      <c r="S96">
        <f t="shared" si="449"/>
        <v>209.81000000000051</v>
      </c>
      <c r="T96">
        <f t="shared" si="446"/>
        <v>207.14000000000053</v>
      </c>
      <c r="U96">
        <f t="shared" si="446"/>
        <v>204.49000000000055</v>
      </c>
      <c r="V96">
        <f t="shared" si="446"/>
        <v>201.86000000000055</v>
      </c>
      <c r="W96">
        <f t="shared" si="446"/>
        <v>199.25000000000054</v>
      </c>
      <c r="X96">
        <f t="shared" si="446"/>
        <v>196.66000000000057</v>
      </c>
      <c r="Y96">
        <f t="shared" si="446"/>
        <v>194.09000000000057</v>
      </c>
      <c r="Z96">
        <f t="shared" si="446"/>
        <v>191.54000000000059</v>
      </c>
      <c r="AA96">
        <f t="shared" si="446"/>
        <v>189.01000000000059</v>
      </c>
      <c r="AB96">
        <f t="shared" si="446"/>
        <v>186.5000000000006</v>
      </c>
      <c r="AC96">
        <f t="shared" si="446"/>
        <v>184.01000000000059</v>
      </c>
      <c r="AD96">
        <f t="shared" si="446"/>
        <v>181.54000000000062</v>
      </c>
      <c r="AE96">
        <f t="shared" si="446"/>
        <v>179.0900000000006</v>
      </c>
      <c r="AF96">
        <f t="shared" si="446"/>
        <v>176.66000000000062</v>
      </c>
      <c r="AG96">
        <f t="shared" si="446"/>
        <v>174.25000000000063</v>
      </c>
      <c r="AH96">
        <f t="shared" si="446"/>
        <v>171.86000000000064</v>
      </c>
      <c r="AI96">
        <f t="shared" si="457"/>
        <v>169.49000000000063</v>
      </c>
      <c r="AJ96">
        <f t="shared" si="457"/>
        <v>167.14000000000064</v>
      </c>
      <c r="AK96">
        <f t="shared" si="457"/>
        <v>164.81000000000066</v>
      </c>
      <c r="AL96">
        <f t="shared" si="457"/>
        <v>162.50000000000065</v>
      </c>
      <c r="AM96">
        <f t="shared" si="457"/>
        <v>160.21000000000066</v>
      </c>
      <c r="AN96">
        <f t="shared" si="457"/>
        <v>157.94000000000068</v>
      </c>
      <c r="AO96">
        <f t="shared" si="457"/>
        <v>155.69000000000068</v>
      </c>
      <c r="AP96">
        <f t="shared" si="457"/>
        <v>153.46000000000066</v>
      </c>
      <c r="AQ96">
        <f t="shared" si="457"/>
        <v>151.25000000000068</v>
      </c>
      <c r="AR96">
        <f t="shared" si="457"/>
        <v>149.06000000000068</v>
      </c>
      <c r="AS96">
        <f t="shared" si="457"/>
        <v>146.8900000000007</v>
      </c>
      <c r="AT96">
        <f t="shared" si="457"/>
        <v>144.74000000000069</v>
      </c>
      <c r="AU96">
        <f t="shared" si="457"/>
        <v>142.6100000000007</v>
      </c>
      <c r="AV96">
        <f t="shared" si="457"/>
        <v>140.50000000000071</v>
      </c>
      <c r="AW96">
        <f t="shared" si="457"/>
        <v>138.41000000000071</v>
      </c>
      <c r="AX96">
        <f t="shared" si="457"/>
        <v>136.34000000000071</v>
      </c>
      <c r="AY96">
        <f t="shared" si="454"/>
        <v>134.2900000000007</v>
      </c>
      <c r="AZ96">
        <f t="shared" si="454"/>
        <v>132.26000000000073</v>
      </c>
      <c r="BA96">
        <f t="shared" si="454"/>
        <v>130.25000000000074</v>
      </c>
      <c r="BB96">
        <f t="shared" si="454"/>
        <v>128.26000000000073</v>
      </c>
      <c r="BC96">
        <f t="shared" si="454"/>
        <v>126.29000000000073</v>
      </c>
      <c r="BD96">
        <f t="shared" si="454"/>
        <v>124.34000000000073</v>
      </c>
      <c r="BE96">
        <f t="shared" si="454"/>
        <v>122.41000000000074</v>
      </c>
      <c r="BF96">
        <f t="shared" si="429"/>
        <v>120.50000000000074</v>
      </c>
      <c r="BG96">
        <f t="shared" si="429"/>
        <v>118.61000000000074</v>
      </c>
      <c r="BH96">
        <f t="shared" si="429"/>
        <v>116.74000000000075</v>
      </c>
      <c r="BI96">
        <f t="shared" si="429"/>
        <v>114.89000000000075</v>
      </c>
      <c r="BJ96">
        <f t="shared" si="429"/>
        <v>113.06000000000076</v>
      </c>
      <c r="BK96">
        <f t="shared" si="429"/>
        <v>111.25000000000075</v>
      </c>
      <c r="BL96">
        <f t="shared" si="429"/>
        <v>109.46000000000076</v>
      </c>
      <c r="BM96">
        <f t="shared" si="429"/>
        <v>107.69000000000075</v>
      </c>
      <c r="BN96">
        <f t="shared" si="459"/>
        <v>105.94000000000077</v>
      </c>
      <c r="BO96">
        <f t="shared" si="459"/>
        <v>104.21000000000076</v>
      </c>
      <c r="BP96">
        <f t="shared" si="459"/>
        <v>102.50000000000077</v>
      </c>
      <c r="BQ96">
        <f t="shared" si="459"/>
        <v>100.81000000000077</v>
      </c>
      <c r="BR96">
        <f t="shared" si="459"/>
        <v>99.140000000000768</v>
      </c>
      <c r="BS96">
        <f t="shared" si="459"/>
        <v>97.490000000000762</v>
      </c>
      <c r="BT96">
        <f t="shared" si="459"/>
        <v>95.860000000000767</v>
      </c>
      <c r="BU96">
        <f t="shared" si="459"/>
        <v>94.250000000000767</v>
      </c>
      <c r="BV96">
        <f t="shared" si="463"/>
        <v>92.660000000000764</v>
      </c>
      <c r="BW96">
        <f t="shared" si="463"/>
        <v>91.090000000000771</v>
      </c>
      <c r="BX96">
        <f t="shared" si="463"/>
        <v>89.540000000000759</v>
      </c>
      <c r="BY96">
        <f t="shared" si="463"/>
        <v>88.010000000000773</v>
      </c>
      <c r="BZ96">
        <f t="shared" si="463"/>
        <v>86.500000000000767</v>
      </c>
      <c r="CA96">
        <f t="shared" si="463"/>
        <v>85.010000000000773</v>
      </c>
      <c r="CB96">
        <f t="shared" si="463"/>
        <v>83.540000000000759</v>
      </c>
      <c r="CC96">
        <f t="shared" si="463"/>
        <v>82.090000000000771</v>
      </c>
      <c r="CD96">
        <f t="shared" si="463"/>
        <v>80.660000000000764</v>
      </c>
      <c r="CE96">
        <f t="shared" si="463"/>
        <v>79.250000000000767</v>
      </c>
      <c r="CF96">
        <f t="shared" si="463"/>
        <v>77.860000000000767</v>
      </c>
      <c r="CG96">
        <f t="shared" si="463"/>
        <v>76.490000000000762</v>
      </c>
      <c r="CH96">
        <f t="shared" si="463"/>
        <v>75.140000000000768</v>
      </c>
      <c r="CI96">
        <f t="shared" si="463"/>
        <v>73.81000000000077</v>
      </c>
      <c r="CJ96">
        <f t="shared" si="463"/>
        <v>72.500000000000767</v>
      </c>
      <c r="CK96">
        <f t="shared" si="463"/>
        <v>71.210000000000761</v>
      </c>
      <c r="CL96">
        <f t="shared" si="463"/>
        <v>69.940000000000765</v>
      </c>
      <c r="CM96">
        <f t="shared" si="463"/>
        <v>68.690000000000765</v>
      </c>
      <c r="CN96">
        <f t="shared" si="463"/>
        <v>67.460000000000747</v>
      </c>
      <c r="CO96">
        <f t="shared" si="463"/>
        <v>66.250000000000753</v>
      </c>
      <c r="CP96">
        <f t="shared" si="463"/>
        <v>65.060000000000741</v>
      </c>
      <c r="CQ96">
        <f t="shared" si="463"/>
        <v>63.890000000000747</v>
      </c>
      <c r="CR96">
        <f t="shared" si="463"/>
        <v>62.740000000000748</v>
      </c>
      <c r="CS96">
        <f t="shared" si="463"/>
        <v>61.610000000000738</v>
      </c>
      <c r="CT96">
        <f t="shared" si="463"/>
        <v>60.500000000000739</v>
      </c>
      <c r="CU96">
        <f t="shared" si="463"/>
        <v>59.410000000000736</v>
      </c>
      <c r="CV96">
        <f t="shared" si="463"/>
        <v>58.340000000000735</v>
      </c>
      <c r="CW96">
        <f t="shared" si="463"/>
        <v>57.290000000000731</v>
      </c>
      <c r="CX96">
        <f t="shared" si="463"/>
        <v>56.26000000000073</v>
      </c>
      <c r="CY96">
        <f t="shared" si="463"/>
        <v>55.250000000000725</v>
      </c>
      <c r="CZ96">
        <f t="shared" si="463"/>
        <v>54.260000000000723</v>
      </c>
      <c r="DA96">
        <f t="shared" si="462"/>
        <v>53.290000000000717</v>
      </c>
      <c r="DB96">
        <f t="shared" si="462"/>
        <v>52.340000000000714</v>
      </c>
      <c r="DC96">
        <f t="shared" si="462"/>
        <v>51.410000000000707</v>
      </c>
      <c r="DD96">
        <f t="shared" si="462"/>
        <v>50.500000000000703</v>
      </c>
      <c r="DE96">
        <f t="shared" si="462"/>
        <v>49.610000000000696</v>
      </c>
      <c r="DF96">
        <f t="shared" si="462"/>
        <v>48.740000000000691</v>
      </c>
      <c r="DG96">
        <f t="shared" si="462"/>
        <v>47.890000000000697</v>
      </c>
      <c r="DH96">
        <f t="shared" si="459"/>
        <v>47.060000000000684</v>
      </c>
      <c r="DI96">
        <f t="shared" si="459"/>
        <v>46.250000000000682</v>
      </c>
      <c r="DJ96">
        <f t="shared" si="459"/>
        <v>45.460000000000676</v>
      </c>
      <c r="DK96">
        <f t="shared" si="459"/>
        <v>44.690000000000666</v>
      </c>
      <c r="DL96">
        <f t="shared" si="459"/>
        <v>43.940000000000659</v>
      </c>
      <c r="DM96">
        <f t="shared" si="459"/>
        <v>43.210000000000647</v>
      </c>
      <c r="DN96">
        <f t="shared" si="459"/>
        <v>42.500000000000639</v>
      </c>
      <c r="DO96">
        <f t="shared" si="459"/>
        <v>41.810000000000628</v>
      </c>
      <c r="DP96">
        <f t="shared" si="459"/>
        <v>41.140000000000626</v>
      </c>
      <c r="DQ96">
        <f t="shared" si="459"/>
        <v>40.490000000000613</v>
      </c>
      <c r="DR96">
        <f t="shared" si="459"/>
        <v>39.86000000000061</v>
      </c>
      <c r="DS96">
        <f t="shared" si="459"/>
        <v>39.250000000000597</v>
      </c>
      <c r="DT96">
        <f t="shared" si="459"/>
        <v>38.660000000000593</v>
      </c>
      <c r="DU96">
        <f t="shared" si="459"/>
        <v>38.090000000000586</v>
      </c>
      <c r="DV96">
        <f t="shared" si="459"/>
        <v>37.540000000000575</v>
      </c>
      <c r="DW96">
        <f t="shared" si="459"/>
        <v>37.010000000000566</v>
      </c>
      <c r="DX96">
        <f t="shared" si="463"/>
        <v>36.500000000000554</v>
      </c>
      <c r="DY96">
        <f t="shared" si="463"/>
        <v>36.010000000000552</v>
      </c>
      <c r="DZ96">
        <f t="shared" si="463"/>
        <v>35.540000000000546</v>
      </c>
      <c r="EA96">
        <f t="shared" si="463"/>
        <v>35.090000000000536</v>
      </c>
      <c r="EB96">
        <f t="shared" si="463"/>
        <v>34.660000000000529</v>
      </c>
      <c r="EC96">
        <f t="shared" si="463"/>
        <v>34.250000000000519</v>
      </c>
      <c r="ED96">
        <f t="shared" si="463"/>
        <v>33.860000000000511</v>
      </c>
      <c r="EE96">
        <f t="shared" si="463"/>
        <v>33.490000000000506</v>
      </c>
      <c r="EF96">
        <f t="shared" si="464"/>
        <v>33.140000000000498</v>
      </c>
      <c r="EG96">
        <f t="shared" si="464"/>
        <v>32.810000000000485</v>
      </c>
      <c r="EH96">
        <f t="shared" si="464"/>
        <v>32.500000000000483</v>
      </c>
      <c r="EI96">
        <f t="shared" si="464"/>
        <v>32.21000000000047</v>
      </c>
      <c r="EJ96">
        <f t="shared" si="464"/>
        <v>31.940000000000467</v>
      </c>
      <c r="EK96">
        <f t="shared" si="464"/>
        <v>31.690000000000456</v>
      </c>
      <c r="EL96">
        <f t="shared" si="464"/>
        <v>31.460000000000448</v>
      </c>
      <c r="EM96">
        <f t="shared" si="464"/>
        <v>31.250000000000441</v>
      </c>
      <c r="EN96">
        <f t="shared" si="464"/>
        <v>31.060000000000436</v>
      </c>
      <c r="EO96">
        <f t="shared" si="464"/>
        <v>30.890000000000427</v>
      </c>
      <c r="EP96">
        <f t="shared" si="464"/>
        <v>30.740000000000421</v>
      </c>
      <c r="EQ96">
        <f t="shared" si="464"/>
        <v>30.610000000000412</v>
      </c>
      <c r="ER96">
        <f t="shared" si="464"/>
        <v>30.500000000000405</v>
      </c>
      <c r="ES96">
        <f t="shared" si="464"/>
        <v>30.410000000000398</v>
      </c>
      <c r="ET96">
        <f t="shared" si="464"/>
        <v>30.340000000000391</v>
      </c>
      <c r="EU96">
        <f t="shared" si="464"/>
        <v>30.290000000000383</v>
      </c>
      <c r="EV96">
        <f t="shared" si="464"/>
        <v>30.260000000000378</v>
      </c>
      <c r="EW96">
        <f t="shared" si="464"/>
        <v>30.250000000000369</v>
      </c>
      <c r="EX96">
        <f t="shared" si="464"/>
        <v>30.260000000000364</v>
      </c>
      <c r="EY96">
        <f t="shared" si="464"/>
        <v>30.290000000000354</v>
      </c>
      <c r="EZ96">
        <f t="shared" si="464"/>
        <v>30.340000000000348</v>
      </c>
      <c r="FA96">
        <f t="shared" si="464"/>
        <v>30.410000000000341</v>
      </c>
      <c r="FB96">
        <f t="shared" si="464"/>
        <v>30.500000000000334</v>
      </c>
      <c r="FC96">
        <f t="shared" si="464"/>
        <v>30.610000000000326</v>
      </c>
      <c r="FD96">
        <f t="shared" si="464"/>
        <v>30.740000000000318</v>
      </c>
      <c r="FE96">
        <f t="shared" si="464"/>
        <v>30.89000000000031</v>
      </c>
      <c r="FF96">
        <f t="shared" si="464"/>
        <v>31.060000000000304</v>
      </c>
      <c r="FG96">
        <f t="shared" si="464"/>
        <v>31.250000000000295</v>
      </c>
      <c r="FH96">
        <f t="shared" si="464"/>
        <v>31.460000000000289</v>
      </c>
      <c r="FI96">
        <f t="shared" si="464"/>
        <v>31.690000000000282</v>
      </c>
      <c r="FJ96">
        <f t="shared" si="464"/>
        <v>31.940000000000275</v>
      </c>
      <c r="FK96">
        <f t="shared" si="464"/>
        <v>32.210000000000271</v>
      </c>
      <c r="FL96">
        <f t="shared" si="464"/>
        <v>32.500000000000263</v>
      </c>
      <c r="FM96">
        <f t="shared" si="464"/>
        <v>32.810000000000251</v>
      </c>
      <c r="FN96">
        <f t="shared" si="464"/>
        <v>33.140000000000249</v>
      </c>
      <c r="FO96">
        <f t="shared" si="464"/>
        <v>33.490000000000236</v>
      </c>
      <c r="FP96">
        <f t="shared" si="464"/>
        <v>33.860000000000234</v>
      </c>
      <c r="FQ96">
        <f t="shared" si="464"/>
        <v>34.250000000000227</v>
      </c>
      <c r="FR96">
        <f t="shared" si="464"/>
        <v>34.660000000000217</v>
      </c>
      <c r="FS96">
        <f t="shared" si="464"/>
        <v>35.090000000000209</v>
      </c>
      <c r="FT96">
        <f t="shared" si="464"/>
        <v>35.540000000000205</v>
      </c>
      <c r="FU96">
        <f t="shared" si="464"/>
        <v>36.010000000000197</v>
      </c>
      <c r="FV96">
        <f t="shared" si="464"/>
        <v>36.500000000000192</v>
      </c>
      <c r="FW96">
        <f t="shared" si="464"/>
        <v>37.010000000000183</v>
      </c>
      <c r="FX96">
        <f t="shared" si="464"/>
        <v>37.540000000000177</v>
      </c>
      <c r="FY96">
        <f t="shared" si="464"/>
        <v>38.090000000000174</v>
      </c>
      <c r="FZ96">
        <f t="shared" si="464"/>
        <v>38.660000000000167</v>
      </c>
      <c r="GA96">
        <f t="shared" si="464"/>
        <v>39.250000000000156</v>
      </c>
      <c r="GB96">
        <f t="shared" si="464"/>
        <v>39.860000000000156</v>
      </c>
      <c r="GC96">
        <f t="shared" si="464"/>
        <v>40.490000000000144</v>
      </c>
      <c r="GD96">
        <f t="shared" si="464"/>
        <v>41.140000000000143</v>
      </c>
      <c r="GE96">
        <f t="shared" si="464"/>
        <v>41.81000000000013</v>
      </c>
      <c r="GF96">
        <f t="shared" si="464"/>
        <v>42.500000000000128</v>
      </c>
      <c r="GG96">
        <f t="shared" si="464"/>
        <v>43.210000000000122</v>
      </c>
      <c r="GH96">
        <f t="shared" si="464"/>
        <v>43.940000000000111</v>
      </c>
      <c r="GI96">
        <f t="shared" si="464"/>
        <v>44.690000000000111</v>
      </c>
      <c r="GJ96">
        <f t="shared" si="464"/>
        <v>45.4600000000001</v>
      </c>
      <c r="GK96">
        <f t="shared" si="464"/>
        <v>46.250000000000099</v>
      </c>
      <c r="GL96">
        <f t="shared" si="464"/>
        <v>47.060000000000088</v>
      </c>
      <c r="GM96">
        <f t="shared" si="464"/>
        <v>47.890000000000079</v>
      </c>
      <c r="GN96">
        <f t="shared" si="464"/>
        <v>48.740000000000066</v>
      </c>
      <c r="GO96">
        <f t="shared" si="464"/>
        <v>49.610000000000056</v>
      </c>
      <c r="GP96">
        <f t="shared" si="464"/>
        <v>50.50000000000005</v>
      </c>
      <c r="GQ96">
        <f t="shared" si="464"/>
        <v>51.410000000000039</v>
      </c>
      <c r="GR96">
        <f t="shared" si="460"/>
        <v>52.340000000000032</v>
      </c>
      <c r="GS96">
        <f t="shared" si="460"/>
        <v>53.29000000000002</v>
      </c>
      <c r="GT96">
        <f t="shared" si="460"/>
        <v>54.260000000000005</v>
      </c>
      <c r="GU96">
        <f t="shared" si="460"/>
        <v>55.25</v>
      </c>
      <c r="GV96">
        <f t="shared" si="460"/>
        <v>56.259999999999984</v>
      </c>
      <c r="GW96">
        <f t="shared" si="460"/>
        <v>57.289999999999978</v>
      </c>
      <c r="GX96">
        <f t="shared" si="460"/>
        <v>58.339999999999961</v>
      </c>
      <c r="GY96">
        <f t="shared" si="460"/>
        <v>59.409999999999954</v>
      </c>
      <c r="GZ96">
        <f t="shared" si="460"/>
        <v>60.499999999999943</v>
      </c>
      <c r="HA96">
        <f t="shared" si="460"/>
        <v>61.609999999999928</v>
      </c>
      <c r="HB96">
        <f t="shared" si="460"/>
        <v>62.739999999999917</v>
      </c>
      <c r="HC96">
        <f t="shared" si="460"/>
        <v>63.889999999999901</v>
      </c>
      <c r="HD96">
        <f t="shared" si="460"/>
        <v>65.059999999999889</v>
      </c>
      <c r="HE96">
        <f t="shared" si="460"/>
        <v>66.249999999999886</v>
      </c>
      <c r="HF96">
        <f t="shared" si="460"/>
        <v>67.459999999999866</v>
      </c>
      <c r="HG96">
        <f t="shared" si="460"/>
        <v>68.689999999999856</v>
      </c>
      <c r="HH96">
        <f t="shared" si="460"/>
        <v>69.939999999999841</v>
      </c>
      <c r="HI96">
        <f t="shared" si="460"/>
        <v>71.209999999999837</v>
      </c>
      <c r="HJ96">
        <f t="shared" si="460"/>
        <v>72.499999999999815</v>
      </c>
      <c r="HK96">
        <f t="shared" si="460"/>
        <v>73.809999999999803</v>
      </c>
      <c r="HL96">
        <f t="shared" si="460"/>
        <v>75.139999999999787</v>
      </c>
      <c r="HM96">
        <f t="shared" si="460"/>
        <v>76.489999999999782</v>
      </c>
      <c r="HN96">
        <f t="shared" si="460"/>
        <v>77.859999999999758</v>
      </c>
      <c r="HO96">
        <f t="shared" si="460"/>
        <v>79.249999999999744</v>
      </c>
      <c r="HP96">
        <f t="shared" si="460"/>
        <v>80.659999999999741</v>
      </c>
      <c r="HQ96">
        <f t="shared" si="460"/>
        <v>82.089999999999719</v>
      </c>
      <c r="HR96">
        <f t="shared" si="460"/>
        <v>83.539999999999708</v>
      </c>
      <c r="HS96">
        <f t="shared" si="460"/>
        <v>85.009999999999692</v>
      </c>
      <c r="HT96">
        <f t="shared" si="460"/>
        <v>86.499999999999673</v>
      </c>
      <c r="HU96">
        <f t="shared" si="460"/>
        <v>88.009999999999664</v>
      </c>
      <c r="HV96">
        <f t="shared" si="460"/>
        <v>89.539999999999651</v>
      </c>
      <c r="HW96">
        <f t="shared" si="460"/>
        <v>91.089999999999634</v>
      </c>
      <c r="HX96">
        <f t="shared" si="460"/>
        <v>92.659999999999627</v>
      </c>
      <c r="HY96">
        <f t="shared" si="460"/>
        <v>94.249999999999602</v>
      </c>
      <c r="HZ96">
        <f t="shared" si="460"/>
        <v>95.859999999999587</v>
      </c>
      <c r="IA96">
        <f t="shared" si="460"/>
        <v>97.489999999999569</v>
      </c>
      <c r="IB96">
        <f t="shared" si="460"/>
        <v>99.13999999999956</v>
      </c>
      <c r="IC96">
        <f t="shared" si="460"/>
        <v>100.80999999999953</v>
      </c>
      <c r="ID96">
        <f t="shared" si="460"/>
        <v>102.49999999999952</v>
      </c>
      <c r="IE96">
        <f t="shared" si="460"/>
        <v>104.20999999999951</v>
      </c>
      <c r="IF96">
        <f t="shared" si="460"/>
        <v>105.93999999999949</v>
      </c>
      <c r="IG96">
        <f t="shared" si="460"/>
        <v>107.68999999999947</v>
      </c>
      <c r="IH96">
        <f t="shared" si="460"/>
        <v>109.45999999999945</v>
      </c>
      <c r="II96">
        <f t="shared" si="460"/>
        <v>111.24999999999945</v>
      </c>
      <c r="IJ96">
        <f t="shared" si="460"/>
        <v>113.05999999999942</v>
      </c>
      <c r="IK96">
        <f t="shared" si="460"/>
        <v>114.8899999999994</v>
      </c>
      <c r="IL96">
        <f t="shared" si="460"/>
        <v>116.7399999999994</v>
      </c>
      <c r="IM96">
        <f t="shared" si="460"/>
        <v>118.60999999999937</v>
      </c>
      <c r="IN96">
        <f t="shared" si="460"/>
        <v>120.49999999999936</v>
      </c>
      <c r="IO96">
        <f t="shared" si="460"/>
        <v>122.40999999999934</v>
      </c>
      <c r="IP96">
        <f t="shared" si="460"/>
        <v>124.33999999999932</v>
      </c>
      <c r="IQ96">
        <f t="shared" si="460"/>
        <v>126.28999999999931</v>
      </c>
      <c r="IR96">
        <f t="shared" si="460"/>
        <v>128.25999999999928</v>
      </c>
      <c r="IS96">
        <f t="shared" si="460"/>
        <v>130.24999999999926</v>
      </c>
      <c r="IT96">
        <f t="shared" si="460"/>
        <v>132.25999999999925</v>
      </c>
      <c r="IU96">
        <f t="shared" si="460"/>
        <v>134.28999999999922</v>
      </c>
      <c r="IV96">
        <f t="shared" si="460"/>
        <v>136.33999999999921</v>
      </c>
      <c r="IW96">
        <f t="shared" si="460"/>
        <v>138.4099999999992</v>
      </c>
      <c r="IX96">
        <f t="shared" si="460"/>
        <v>140.49999999999918</v>
      </c>
      <c r="IY96">
        <f t="shared" si="460"/>
        <v>142.60999999999916</v>
      </c>
      <c r="IZ96">
        <f t="shared" si="460"/>
        <v>144.73999999999916</v>
      </c>
      <c r="JA96">
        <f t="shared" si="460"/>
        <v>146.88999999999913</v>
      </c>
      <c r="JB96">
        <f t="shared" si="460"/>
        <v>149.05999999999909</v>
      </c>
      <c r="JC96">
        <f t="shared" si="465"/>
        <v>151.24999999999909</v>
      </c>
      <c r="JD96">
        <f t="shared" si="465"/>
        <v>153.45999999999907</v>
      </c>
      <c r="JE96">
        <f t="shared" si="465"/>
        <v>155.68999999999903</v>
      </c>
      <c r="JF96">
        <f t="shared" si="465"/>
        <v>157.93999999999903</v>
      </c>
      <c r="JG96">
        <f t="shared" si="465"/>
        <v>160.20999999999901</v>
      </c>
      <c r="JH96">
        <f t="shared" si="465"/>
        <v>162.49999999999898</v>
      </c>
      <c r="JI96">
        <f t="shared" si="465"/>
        <v>164.80999999999895</v>
      </c>
      <c r="JJ96">
        <f t="shared" si="465"/>
        <v>167.13999999999893</v>
      </c>
      <c r="JK96">
        <f t="shared" si="465"/>
        <v>169.48999999999893</v>
      </c>
      <c r="JL96">
        <f t="shared" si="465"/>
        <v>171.85999999999891</v>
      </c>
      <c r="JM96">
        <f t="shared" si="465"/>
        <v>174.24999999999889</v>
      </c>
      <c r="JN96">
        <f t="shared" si="465"/>
        <v>176.65999999999886</v>
      </c>
      <c r="JO96">
        <f t="shared" si="465"/>
        <v>179.08999999999884</v>
      </c>
      <c r="JP96">
        <f t="shared" si="465"/>
        <v>181.53999999999883</v>
      </c>
      <c r="JQ96">
        <f t="shared" si="465"/>
        <v>184.0099999999988</v>
      </c>
      <c r="JR96">
        <f t="shared" si="465"/>
        <v>186.49999999999878</v>
      </c>
      <c r="JS96">
        <f t="shared" si="465"/>
        <v>189.00999999999874</v>
      </c>
      <c r="JT96">
        <f t="shared" si="465"/>
        <v>191.53999999999871</v>
      </c>
      <c r="JU96">
        <f t="shared" si="465"/>
        <v>194.0899999999987</v>
      </c>
      <c r="JV96">
        <f t="shared" si="465"/>
        <v>196.65999999999869</v>
      </c>
      <c r="JW96">
        <f t="shared" si="465"/>
        <v>199.24999999999866</v>
      </c>
      <c r="JX96">
        <f t="shared" si="465"/>
        <v>201.85999999999865</v>
      </c>
      <c r="JY96">
        <f t="shared" si="465"/>
        <v>204.48999999999862</v>
      </c>
      <c r="JZ96">
        <f t="shared" si="465"/>
        <v>207.13999999999859</v>
      </c>
      <c r="KA96">
        <f t="shared" si="465"/>
        <v>209.80999999999858</v>
      </c>
      <c r="KB96">
        <f t="shared" si="465"/>
        <v>212.49999999999855</v>
      </c>
      <c r="KC96">
        <f t="shared" si="465"/>
        <v>215.20999999999853</v>
      </c>
      <c r="KD96">
        <f t="shared" si="465"/>
        <v>217.93999999999849</v>
      </c>
      <c r="KE96">
        <f t="shared" si="465"/>
        <v>220.68999999999846</v>
      </c>
      <c r="KF96">
        <f t="shared" si="465"/>
        <v>223.45999999999844</v>
      </c>
      <c r="KG96">
        <f t="shared" si="465"/>
        <v>226.24999999999844</v>
      </c>
      <c r="KH96">
        <f t="shared" si="465"/>
        <v>229.05999999999841</v>
      </c>
      <c r="KI96">
        <f t="shared" si="465"/>
        <v>231.88999999999839</v>
      </c>
      <c r="KJ96">
        <f t="shared" si="465"/>
        <v>234.73999999999836</v>
      </c>
      <c r="KK96">
        <f t="shared" si="465"/>
        <v>237.60999999999834</v>
      </c>
      <c r="KL96">
        <f t="shared" si="465"/>
        <v>240.49999999999832</v>
      </c>
      <c r="KM96">
        <f t="shared" si="465"/>
        <v>243.40999999999829</v>
      </c>
      <c r="KN96">
        <f t="shared" si="465"/>
        <v>246.33999999999827</v>
      </c>
      <c r="KO96">
        <f t="shared" si="465"/>
        <v>249.28999999999823</v>
      </c>
      <c r="KP96">
        <f t="shared" si="465"/>
        <v>252.2599999999982</v>
      </c>
      <c r="KQ96">
        <f t="shared" si="465"/>
        <v>255.24999999999818</v>
      </c>
      <c r="KR96">
        <f t="shared" si="465"/>
        <v>258.25999999999817</v>
      </c>
      <c r="KS96">
        <f t="shared" si="465"/>
        <v>261.28999999999814</v>
      </c>
      <c r="KT96">
        <f t="shared" si="465"/>
        <v>264.3399999999981</v>
      </c>
      <c r="KU96">
        <f t="shared" si="465"/>
        <v>267.40999999999809</v>
      </c>
      <c r="KV96">
        <f t="shared" si="465"/>
        <v>270.49999999999807</v>
      </c>
      <c r="KW96">
        <f t="shared" si="465"/>
        <v>273.60999999999802</v>
      </c>
      <c r="KX96">
        <f t="shared" si="465"/>
        <v>276.73999999999796</v>
      </c>
      <c r="KY96">
        <f t="shared" si="465"/>
        <v>279.88999999999794</v>
      </c>
      <c r="KZ96">
        <f t="shared" si="465"/>
        <v>283.05999999999796</v>
      </c>
      <c r="LA96">
        <f t="shared" si="465"/>
        <v>286.24999999999795</v>
      </c>
      <c r="LB96">
        <f t="shared" si="465"/>
        <v>289.45999999999788</v>
      </c>
      <c r="LC96">
        <f t="shared" si="465"/>
        <v>292.68999999999789</v>
      </c>
      <c r="LD96">
        <f t="shared" si="465"/>
        <v>295.93999999999801</v>
      </c>
      <c r="LE96">
        <f t="shared" si="465"/>
        <v>299.20999999999799</v>
      </c>
      <c r="LF96">
        <f t="shared" si="465"/>
        <v>302.49999999999807</v>
      </c>
      <c r="LG96">
        <f t="shared" si="465"/>
        <v>305.80999999999801</v>
      </c>
      <c r="LH96">
        <f t="shared" si="465"/>
        <v>309.13999999999805</v>
      </c>
      <c r="LI96">
        <f t="shared" si="465"/>
        <v>312.48999999999808</v>
      </c>
      <c r="LJ96">
        <f t="shared" si="465"/>
        <v>315.85999999999819</v>
      </c>
      <c r="LK96">
        <f t="shared" si="465"/>
        <v>319.24999999999818</v>
      </c>
      <c r="LL96">
        <f t="shared" si="465"/>
        <v>322.65999999999826</v>
      </c>
      <c r="LM96">
        <f t="shared" si="465"/>
        <v>326.08999999999821</v>
      </c>
      <c r="LN96">
        <f t="shared" si="465"/>
        <v>329.53999999999826</v>
      </c>
      <c r="LO96">
        <f t="shared" si="461"/>
        <v>333.00999999999829</v>
      </c>
      <c r="LP96">
        <f t="shared" si="461"/>
        <v>336.49999999999841</v>
      </c>
      <c r="LQ96">
        <f t="shared" si="461"/>
        <v>340.0099999999984</v>
      </c>
      <c r="LR96">
        <f t="shared" si="461"/>
        <v>343.53999999999849</v>
      </c>
      <c r="LS96">
        <f t="shared" si="461"/>
        <v>347.08999999999855</v>
      </c>
      <c r="LT96">
        <f t="shared" si="461"/>
        <v>350.65999999999849</v>
      </c>
      <c r="LU96">
        <f t="shared" si="461"/>
        <v>354.24999999999852</v>
      </c>
      <c r="LV96">
        <f t="shared" si="461"/>
        <v>357.85999999999865</v>
      </c>
      <c r="LW96">
        <f t="shared" si="461"/>
        <v>361.48999999999864</v>
      </c>
      <c r="LX96">
        <f t="shared" si="461"/>
        <v>365.13999999999874</v>
      </c>
      <c r="LY96">
        <f t="shared" si="461"/>
        <v>368.80999999999869</v>
      </c>
      <c r="LZ96">
        <f t="shared" si="461"/>
        <v>372.49999999999875</v>
      </c>
      <c r="MA96">
        <f t="shared" si="461"/>
        <v>376.20999999999879</v>
      </c>
      <c r="MB96">
        <f t="shared" si="461"/>
        <v>379.93999999999892</v>
      </c>
      <c r="MC96">
        <f t="shared" si="461"/>
        <v>383.68999999999892</v>
      </c>
      <c r="MD96">
        <f t="shared" si="461"/>
        <v>387.45999999999901</v>
      </c>
      <c r="ME96">
        <f t="shared" si="461"/>
        <v>391.24999999999898</v>
      </c>
      <c r="MF96">
        <f t="shared" si="461"/>
        <v>395.05999999999904</v>
      </c>
      <c r="MG96">
        <f t="shared" si="461"/>
        <v>398.88999999999908</v>
      </c>
      <c r="MH96">
        <f t="shared" si="461"/>
        <v>402.73999999999921</v>
      </c>
      <c r="MI96">
        <f t="shared" si="461"/>
        <v>406.60999999999922</v>
      </c>
      <c r="MJ96">
        <f t="shared" si="461"/>
        <v>410.4999999999992</v>
      </c>
      <c r="MK96">
        <f t="shared" si="461"/>
        <v>414.40999999999929</v>
      </c>
      <c r="ML96">
        <f t="shared" si="461"/>
        <v>418.33999999999935</v>
      </c>
      <c r="MM96">
        <f t="shared" si="461"/>
        <v>422.2899999999994</v>
      </c>
      <c r="MN96">
        <f t="shared" si="461"/>
        <v>426.25999999999942</v>
      </c>
      <c r="MO96">
        <f t="shared" si="461"/>
        <v>430.24999999999955</v>
      </c>
      <c r="MP96">
        <f t="shared" si="461"/>
        <v>434.25999999999954</v>
      </c>
      <c r="MQ96">
        <f t="shared" si="461"/>
        <v>438.28999999999962</v>
      </c>
      <c r="MR96">
        <f t="shared" si="461"/>
        <v>442.33999999999969</v>
      </c>
      <c r="MS96">
        <f t="shared" si="461"/>
        <v>446.40999999999974</v>
      </c>
      <c r="MT96">
        <f t="shared" si="461"/>
        <v>450.49999999999977</v>
      </c>
    </row>
    <row r="97" spans="3:358" ht="12" customHeight="1" x14ac:dyDescent="0.3">
      <c r="C97">
        <f t="shared" si="415"/>
        <v>-5.4000000000000341</v>
      </c>
      <c r="D97">
        <f t="shared" si="449"/>
        <v>251.17000000000039</v>
      </c>
      <c r="E97">
        <f t="shared" si="449"/>
        <v>248.20000000000039</v>
      </c>
      <c r="F97">
        <f t="shared" si="449"/>
        <v>245.2500000000004</v>
      </c>
      <c r="G97">
        <f t="shared" si="449"/>
        <v>242.32000000000042</v>
      </c>
      <c r="H97">
        <f t="shared" si="449"/>
        <v>239.41000000000042</v>
      </c>
      <c r="I97">
        <f t="shared" si="449"/>
        <v>236.52000000000044</v>
      </c>
      <c r="J97">
        <f t="shared" si="449"/>
        <v>233.65000000000043</v>
      </c>
      <c r="K97">
        <f t="shared" si="449"/>
        <v>230.80000000000044</v>
      </c>
      <c r="L97">
        <f t="shared" si="449"/>
        <v>227.97000000000045</v>
      </c>
      <c r="M97">
        <f t="shared" si="449"/>
        <v>225.16000000000048</v>
      </c>
      <c r="N97">
        <f t="shared" si="449"/>
        <v>222.37000000000049</v>
      </c>
      <c r="O97">
        <f t="shared" si="449"/>
        <v>219.60000000000048</v>
      </c>
      <c r="P97">
        <f t="shared" si="449"/>
        <v>216.85000000000051</v>
      </c>
      <c r="Q97">
        <f t="shared" si="449"/>
        <v>214.12000000000049</v>
      </c>
      <c r="R97">
        <f t="shared" si="449"/>
        <v>211.41000000000051</v>
      </c>
      <c r="S97">
        <f t="shared" si="449"/>
        <v>208.72000000000051</v>
      </c>
      <c r="T97">
        <f t="shared" si="446"/>
        <v>206.05000000000052</v>
      </c>
      <c r="U97">
        <f t="shared" si="446"/>
        <v>203.40000000000055</v>
      </c>
      <c r="V97">
        <f t="shared" si="446"/>
        <v>200.77000000000055</v>
      </c>
      <c r="W97">
        <f t="shared" si="446"/>
        <v>198.16000000000054</v>
      </c>
      <c r="X97">
        <f t="shared" si="446"/>
        <v>195.57000000000056</v>
      </c>
      <c r="Y97">
        <f t="shared" si="446"/>
        <v>193.00000000000057</v>
      </c>
      <c r="Z97">
        <f t="shared" si="446"/>
        <v>190.45000000000059</v>
      </c>
      <c r="AA97">
        <f t="shared" si="446"/>
        <v>187.92000000000058</v>
      </c>
      <c r="AB97">
        <f t="shared" si="446"/>
        <v>185.41000000000059</v>
      </c>
      <c r="AC97">
        <f t="shared" si="446"/>
        <v>182.92000000000058</v>
      </c>
      <c r="AD97">
        <f t="shared" si="446"/>
        <v>180.45000000000061</v>
      </c>
      <c r="AE97">
        <f t="shared" si="446"/>
        <v>178.0000000000006</v>
      </c>
      <c r="AF97">
        <f t="shared" si="446"/>
        <v>175.57000000000062</v>
      </c>
      <c r="AG97">
        <f t="shared" si="446"/>
        <v>173.16000000000062</v>
      </c>
      <c r="AH97">
        <f t="shared" si="446"/>
        <v>170.77000000000064</v>
      </c>
      <c r="AI97">
        <f t="shared" si="457"/>
        <v>168.40000000000063</v>
      </c>
      <c r="AJ97">
        <f t="shared" si="457"/>
        <v>166.05000000000064</v>
      </c>
      <c r="AK97">
        <f t="shared" si="457"/>
        <v>163.72000000000065</v>
      </c>
      <c r="AL97">
        <f t="shared" si="457"/>
        <v>161.41000000000065</v>
      </c>
      <c r="AM97">
        <f t="shared" si="457"/>
        <v>159.12000000000066</v>
      </c>
      <c r="AN97">
        <f t="shared" si="457"/>
        <v>156.85000000000068</v>
      </c>
      <c r="AO97">
        <f t="shared" si="457"/>
        <v>154.60000000000068</v>
      </c>
      <c r="AP97">
        <f t="shared" si="457"/>
        <v>152.37000000000069</v>
      </c>
      <c r="AQ97">
        <f t="shared" si="457"/>
        <v>150.16000000000068</v>
      </c>
      <c r="AR97">
        <f t="shared" si="457"/>
        <v>147.97000000000068</v>
      </c>
      <c r="AS97">
        <f t="shared" si="457"/>
        <v>145.80000000000069</v>
      </c>
      <c r="AT97">
        <f t="shared" si="457"/>
        <v>143.65000000000069</v>
      </c>
      <c r="AU97">
        <f t="shared" si="457"/>
        <v>141.52000000000069</v>
      </c>
      <c r="AV97">
        <f t="shared" si="457"/>
        <v>139.41000000000071</v>
      </c>
      <c r="AW97">
        <f t="shared" si="457"/>
        <v>137.3200000000007</v>
      </c>
      <c r="AX97">
        <f t="shared" si="457"/>
        <v>135.25000000000071</v>
      </c>
      <c r="AY97">
        <f t="shared" si="454"/>
        <v>133.20000000000073</v>
      </c>
      <c r="AZ97">
        <f t="shared" si="454"/>
        <v>131.17000000000073</v>
      </c>
      <c r="BA97">
        <f t="shared" si="454"/>
        <v>129.16000000000074</v>
      </c>
      <c r="BB97">
        <f t="shared" si="454"/>
        <v>127.17000000000073</v>
      </c>
      <c r="BC97">
        <f t="shared" si="454"/>
        <v>125.20000000000073</v>
      </c>
      <c r="BD97">
        <f t="shared" si="454"/>
        <v>123.25000000000072</v>
      </c>
      <c r="BE97">
        <f t="shared" si="454"/>
        <v>121.32000000000073</v>
      </c>
      <c r="BF97">
        <f t="shared" si="429"/>
        <v>119.41000000000074</v>
      </c>
      <c r="BG97">
        <f t="shared" si="429"/>
        <v>117.52000000000073</v>
      </c>
      <c r="BH97">
        <f t="shared" si="429"/>
        <v>115.65000000000074</v>
      </c>
      <c r="BI97">
        <f t="shared" si="429"/>
        <v>113.80000000000075</v>
      </c>
      <c r="BJ97">
        <f t="shared" si="429"/>
        <v>111.97000000000075</v>
      </c>
      <c r="BK97">
        <f t="shared" si="429"/>
        <v>110.16000000000075</v>
      </c>
      <c r="BL97">
        <f t="shared" si="429"/>
        <v>108.37000000000076</v>
      </c>
      <c r="BM97">
        <f t="shared" si="429"/>
        <v>106.60000000000075</v>
      </c>
      <c r="BN97">
        <f t="shared" si="459"/>
        <v>104.85000000000076</v>
      </c>
      <c r="BO97">
        <f t="shared" si="459"/>
        <v>103.12000000000076</v>
      </c>
      <c r="BP97">
        <f t="shared" si="459"/>
        <v>101.41000000000076</v>
      </c>
      <c r="BQ97">
        <f t="shared" si="459"/>
        <v>99.720000000000766</v>
      </c>
      <c r="BR97">
        <f t="shared" si="459"/>
        <v>98.050000000000765</v>
      </c>
      <c r="BS97">
        <f t="shared" si="459"/>
        <v>96.400000000000759</v>
      </c>
      <c r="BT97">
        <f t="shared" si="459"/>
        <v>94.770000000000763</v>
      </c>
      <c r="BU97">
        <f t="shared" si="459"/>
        <v>93.160000000000764</v>
      </c>
      <c r="BV97">
        <f t="shared" si="463"/>
        <v>91.570000000000775</v>
      </c>
      <c r="BW97">
        <f t="shared" si="463"/>
        <v>90.000000000000767</v>
      </c>
      <c r="BX97">
        <f t="shared" si="463"/>
        <v>88.45000000000077</v>
      </c>
      <c r="BY97">
        <f t="shared" si="463"/>
        <v>86.920000000000769</v>
      </c>
      <c r="BZ97">
        <f t="shared" si="463"/>
        <v>85.410000000000764</v>
      </c>
      <c r="CA97">
        <f t="shared" si="463"/>
        <v>83.920000000000769</v>
      </c>
      <c r="CB97">
        <f t="shared" si="463"/>
        <v>82.45000000000077</v>
      </c>
      <c r="CC97">
        <f t="shared" si="463"/>
        <v>81.000000000000767</v>
      </c>
      <c r="CD97">
        <f t="shared" si="463"/>
        <v>79.570000000000775</v>
      </c>
      <c r="CE97">
        <f t="shared" si="463"/>
        <v>78.160000000000764</v>
      </c>
      <c r="CF97">
        <f t="shared" si="463"/>
        <v>76.770000000000763</v>
      </c>
      <c r="CG97">
        <f t="shared" si="463"/>
        <v>75.400000000000759</v>
      </c>
      <c r="CH97">
        <f t="shared" si="463"/>
        <v>74.050000000000765</v>
      </c>
      <c r="CI97">
        <f t="shared" si="463"/>
        <v>72.720000000000766</v>
      </c>
      <c r="CJ97">
        <f t="shared" si="463"/>
        <v>71.410000000000764</v>
      </c>
      <c r="CK97">
        <f t="shared" si="463"/>
        <v>70.120000000000758</v>
      </c>
      <c r="CL97">
        <f t="shared" si="463"/>
        <v>68.850000000000762</v>
      </c>
      <c r="CM97">
        <f t="shared" si="463"/>
        <v>67.600000000000762</v>
      </c>
      <c r="CN97">
        <f t="shared" si="463"/>
        <v>66.370000000000758</v>
      </c>
      <c r="CO97">
        <f t="shared" si="463"/>
        <v>65.16000000000075</v>
      </c>
      <c r="CP97">
        <f t="shared" si="463"/>
        <v>63.970000000000752</v>
      </c>
      <c r="CQ97">
        <f t="shared" si="463"/>
        <v>62.80000000000075</v>
      </c>
      <c r="CR97">
        <f t="shared" si="463"/>
        <v>61.650000000000745</v>
      </c>
      <c r="CS97">
        <f t="shared" si="463"/>
        <v>60.520000000000742</v>
      </c>
      <c r="CT97">
        <f t="shared" si="463"/>
        <v>59.410000000000736</v>
      </c>
      <c r="CU97">
        <f t="shared" si="463"/>
        <v>58.320000000000739</v>
      </c>
      <c r="CV97">
        <f t="shared" si="463"/>
        <v>57.250000000000739</v>
      </c>
      <c r="CW97">
        <f t="shared" si="463"/>
        <v>56.200000000000728</v>
      </c>
      <c r="CX97">
        <f t="shared" si="463"/>
        <v>55.170000000000726</v>
      </c>
      <c r="CY97">
        <f t="shared" si="463"/>
        <v>54.160000000000721</v>
      </c>
      <c r="CZ97">
        <f t="shared" si="463"/>
        <v>53.170000000000726</v>
      </c>
      <c r="DA97">
        <f t="shared" si="462"/>
        <v>52.200000000000713</v>
      </c>
      <c r="DB97">
        <f t="shared" si="462"/>
        <v>51.250000000000711</v>
      </c>
      <c r="DC97">
        <f t="shared" si="462"/>
        <v>50.320000000000711</v>
      </c>
      <c r="DD97">
        <f t="shared" si="462"/>
        <v>49.410000000000707</v>
      </c>
      <c r="DE97">
        <f t="shared" si="462"/>
        <v>48.520000000000699</v>
      </c>
      <c r="DF97">
        <f t="shared" si="462"/>
        <v>47.650000000000695</v>
      </c>
      <c r="DG97">
        <f t="shared" si="462"/>
        <v>46.800000000000693</v>
      </c>
      <c r="DH97">
        <f t="shared" si="459"/>
        <v>45.970000000000688</v>
      </c>
      <c r="DI97">
        <f t="shared" si="459"/>
        <v>45.160000000000679</v>
      </c>
      <c r="DJ97">
        <f t="shared" si="459"/>
        <v>44.370000000000672</v>
      </c>
      <c r="DK97">
        <f t="shared" si="459"/>
        <v>43.600000000000662</v>
      </c>
      <c r="DL97">
        <f t="shared" si="459"/>
        <v>42.850000000000655</v>
      </c>
      <c r="DM97">
        <f t="shared" si="459"/>
        <v>42.120000000000644</v>
      </c>
      <c r="DN97">
        <f t="shared" si="459"/>
        <v>41.410000000000636</v>
      </c>
      <c r="DO97">
        <f t="shared" si="459"/>
        <v>40.720000000000631</v>
      </c>
      <c r="DP97">
        <f t="shared" si="459"/>
        <v>40.050000000000622</v>
      </c>
      <c r="DQ97">
        <f t="shared" si="459"/>
        <v>39.400000000000617</v>
      </c>
      <c r="DR97">
        <f t="shared" si="459"/>
        <v>38.770000000000607</v>
      </c>
      <c r="DS97">
        <f t="shared" si="459"/>
        <v>38.160000000000601</v>
      </c>
      <c r="DT97">
        <f t="shared" si="459"/>
        <v>37.57000000000059</v>
      </c>
      <c r="DU97">
        <f t="shared" si="459"/>
        <v>37.000000000000583</v>
      </c>
      <c r="DV97">
        <f t="shared" si="459"/>
        <v>36.450000000000571</v>
      </c>
      <c r="DW97">
        <f t="shared" si="459"/>
        <v>35.92000000000057</v>
      </c>
      <c r="DX97">
        <f t="shared" si="463"/>
        <v>35.410000000000558</v>
      </c>
      <c r="DY97">
        <f t="shared" si="463"/>
        <v>34.920000000000549</v>
      </c>
      <c r="DZ97">
        <f t="shared" si="463"/>
        <v>34.450000000000543</v>
      </c>
      <c r="EA97">
        <f t="shared" si="463"/>
        <v>34.000000000000533</v>
      </c>
      <c r="EB97">
        <f t="shared" si="463"/>
        <v>33.570000000000526</v>
      </c>
      <c r="EC97">
        <f t="shared" si="463"/>
        <v>33.160000000000522</v>
      </c>
      <c r="ED97">
        <f t="shared" si="463"/>
        <v>32.770000000000508</v>
      </c>
      <c r="EE97">
        <f t="shared" si="463"/>
        <v>32.400000000000503</v>
      </c>
      <c r="EF97">
        <f t="shared" si="464"/>
        <v>32.050000000000495</v>
      </c>
      <c r="EG97">
        <f t="shared" si="464"/>
        <v>31.720000000000489</v>
      </c>
      <c r="EH97">
        <f t="shared" si="464"/>
        <v>31.41000000000048</v>
      </c>
      <c r="EI97">
        <f t="shared" si="464"/>
        <v>31.120000000000474</v>
      </c>
      <c r="EJ97">
        <f t="shared" si="464"/>
        <v>30.850000000000463</v>
      </c>
      <c r="EK97">
        <f t="shared" si="464"/>
        <v>30.600000000000456</v>
      </c>
      <c r="EL97">
        <f t="shared" si="464"/>
        <v>30.370000000000449</v>
      </c>
      <c r="EM97">
        <f t="shared" si="464"/>
        <v>30.160000000000444</v>
      </c>
      <c r="EN97">
        <f t="shared" si="464"/>
        <v>29.970000000000436</v>
      </c>
      <c r="EO97">
        <f t="shared" si="464"/>
        <v>29.800000000000427</v>
      </c>
      <c r="EP97">
        <f t="shared" si="464"/>
        <v>29.650000000000421</v>
      </c>
      <c r="EQ97">
        <f t="shared" si="464"/>
        <v>29.520000000000412</v>
      </c>
      <c r="ER97">
        <f t="shared" si="464"/>
        <v>29.410000000000405</v>
      </c>
      <c r="ES97">
        <f t="shared" si="464"/>
        <v>29.320000000000398</v>
      </c>
      <c r="ET97">
        <f t="shared" si="464"/>
        <v>29.250000000000391</v>
      </c>
      <c r="EU97">
        <f t="shared" si="464"/>
        <v>29.200000000000383</v>
      </c>
      <c r="EV97">
        <f t="shared" si="464"/>
        <v>29.170000000000378</v>
      </c>
      <c r="EW97">
        <f t="shared" si="464"/>
        <v>29.16000000000037</v>
      </c>
      <c r="EX97">
        <f t="shared" si="464"/>
        <v>29.170000000000364</v>
      </c>
      <c r="EY97">
        <f t="shared" si="464"/>
        <v>29.200000000000355</v>
      </c>
      <c r="EZ97">
        <f t="shared" si="464"/>
        <v>29.250000000000348</v>
      </c>
      <c r="FA97">
        <f t="shared" si="464"/>
        <v>29.320000000000341</v>
      </c>
      <c r="FB97">
        <f t="shared" si="464"/>
        <v>29.410000000000334</v>
      </c>
      <c r="FC97">
        <f t="shared" si="464"/>
        <v>29.520000000000326</v>
      </c>
      <c r="FD97">
        <f t="shared" si="464"/>
        <v>29.650000000000318</v>
      </c>
      <c r="FE97">
        <f t="shared" si="464"/>
        <v>29.80000000000031</v>
      </c>
      <c r="FF97">
        <f t="shared" si="464"/>
        <v>29.970000000000304</v>
      </c>
      <c r="FG97">
        <f t="shared" si="464"/>
        <v>30.160000000000295</v>
      </c>
      <c r="FH97">
        <f t="shared" si="464"/>
        <v>30.370000000000289</v>
      </c>
      <c r="FI97">
        <f t="shared" si="464"/>
        <v>30.600000000000282</v>
      </c>
      <c r="FJ97">
        <f t="shared" si="464"/>
        <v>30.850000000000275</v>
      </c>
      <c r="FK97">
        <f t="shared" si="464"/>
        <v>31.120000000000267</v>
      </c>
      <c r="FL97">
        <f t="shared" si="464"/>
        <v>31.410000000000259</v>
      </c>
      <c r="FM97">
        <f t="shared" si="464"/>
        <v>31.720000000000255</v>
      </c>
      <c r="FN97">
        <f t="shared" si="464"/>
        <v>32.050000000000246</v>
      </c>
      <c r="FO97">
        <f t="shared" si="464"/>
        <v>32.40000000000024</v>
      </c>
      <c r="FP97">
        <f t="shared" si="464"/>
        <v>32.770000000000231</v>
      </c>
      <c r="FQ97">
        <f t="shared" si="464"/>
        <v>33.160000000000224</v>
      </c>
      <c r="FR97">
        <f t="shared" si="464"/>
        <v>33.570000000000221</v>
      </c>
      <c r="FS97">
        <f t="shared" si="464"/>
        <v>34.000000000000213</v>
      </c>
      <c r="FT97">
        <f t="shared" si="464"/>
        <v>34.450000000000202</v>
      </c>
      <c r="FU97">
        <f t="shared" si="464"/>
        <v>34.920000000000201</v>
      </c>
      <c r="FV97">
        <f t="shared" si="464"/>
        <v>35.410000000000196</v>
      </c>
      <c r="FW97">
        <f t="shared" si="464"/>
        <v>35.920000000000186</v>
      </c>
      <c r="FX97">
        <f t="shared" si="464"/>
        <v>36.45000000000018</v>
      </c>
      <c r="FY97">
        <f t="shared" si="464"/>
        <v>37.000000000000171</v>
      </c>
      <c r="FZ97">
        <f t="shared" si="464"/>
        <v>37.570000000000164</v>
      </c>
      <c r="GA97">
        <f t="shared" si="464"/>
        <v>38.16000000000016</v>
      </c>
      <c r="GB97">
        <f t="shared" si="464"/>
        <v>38.770000000000152</v>
      </c>
      <c r="GC97">
        <f t="shared" si="464"/>
        <v>39.400000000000148</v>
      </c>
      <c r="GD97">
        <f t="shared" si="464"/>
        <v>40.050000000000139</v>
      </c>
      <c r="GE97">
        <f t="shared" si="464"/>
        <v>40.720000000000134</v>
      </c>
      <c r="GF97">
        <f t="shared" si="464"/>
        <v>41.410000000000124</v>
      </c>
      <c r="GG97">
        <f t="shared" si="464"/>
        <v>42.120000000000118</v>
      </c>
      <c r="GH97">
        <f t="shared" si="464"/>
        <v>42.850000000000115</v>
      </c>
      <c r="GI97">
        <f t="shared" si="464"/>
        <v>43.600000000000108</v>
      </c>
      <c r="GJ97">
        <f t="shared" si="464"/>
        <v>44.370000000000104</v>
      </c>
      <c r="GK97">
        <f t="shared" si="464"/>
        <v>45.160000000000096</v>
      </c>
      <c r="GL97">
        <f t="shared" si="464"/>
        <v>45.970000000000091</v>
      </c>
      <c r="GM97">
        <f t="shared" si="464"/>
        <v>46.800000000000082</v>
      </c>
      <c r="GN97">
        <f t="shared" si="464"/>
        <v>47.65000000000007</v>
      </c>
      <c r="GO97">
        <f t="shared" si="464"/>
        <v>48.52000000000006</v>
      </c>
      <c r="GP97">
        <f t="shared" si="464"/>
        <v>49.410000000000053</v>
      </c>
      <c r="GQ97">
        <f t="shared" ref="GQ97:JB101" si="466">(GQ$1)^2+($C97)^2</f>
        <v>50.320000000000036</v>
      </c>
      <c r="GR97">
        <f t="shared" si="466"/>
        <v>51.250000000000028</v>
      </c>
      <c r="GS97">
        <f t="shared" si="466"/>
        <v>52.200000000000017</v>
      </c>
      <c r="GT97">
        <f t="shared" si="466"/>
        <v>53.170000000000009</v>
      </c>
      <c r="GU97">
        <f t="shared" si="466"/>
        <v>54.16</v>
      </c>
      <c r="GV97">
        <f t="shared" si="466"/>
        <v>55.169999999999987</v>
      </c>
      <c r="GW97">
        <f t="shared" si="466"/>
        <v>56.199999999999974</v>
      </c>
      <c r="GX97">
        <f t="shared" si="466"/>
        <v>57.249999999999964</v>
      </c>
      <c r="GY97">
        <f t="shared" si="466"/>
        <v>58.319999999999951</v>
      </c>
      <c r="GZ97">
        <f t="shared" si="466"/>
        <v>59.40999999999994</v>
      </c>
      <c r="HA97">
        <f t="shared" si="466"/>
        <v>60.519999999999925</v>
      </c>
      <c r="HB97">
        <f t="shared" si="466"/>
        <v>61.64999999999992</v>
      </c>
      <c r="HC97">
        <f t="shared" si="466"/>
        <v>62.799999999999898</v>
      </c>
      <c r="HD97">
        <f t="shared" si="466"/>
        <v>63.969999999999885</v>
      </c>
      <c r="HE97">
        <f t="shared" si="466"/>
        <v>65.159999999999883</v>
      </c>
      <c r="HF97">
        <f t="shared" si="466"/>
        <v>66.369999999999862</v>
      </c>
      <c r="HG97">
        <f t="shared" si="466"/>
        <v>67.599999999999852</v>
      </c>
      <c r="HH97">
        <f t="shared" si="466"/>
        <v>68.849999999999838</v>
      </c>
      <c r="HI97">
        <f t="shared" si="466"/>
        <v>70.119999999999834</v>
      </c>
      <c r="HJ97">
        <f t="shared" si="466"/>
        <v>71.409999999999812</v>
      </c>
      <c r="HK97">
        <f t="shared" si="466"/>
        <v>72.7199999999998</v>
      </c>
      <c r="HL97">
        <f t="shared" si="466"/>
        <v>74.049999999999784</v>
      </c>
      <c r="HM97">
        <f t="shared" si="466"/>
        <v>75.399999999999778</v>
      </c>
      <c r="HN97">
        <f t="shared" si="466"/>
        <v>76.769999999999769</v>
      </c>
      <c r="HO97">
        <f t="shared" si="466"/>
        <v>78.159999999999741</v>
      </c>
      <c r="HP97">
        <f t="shared" si="466"/>
        <v>79.569999999999737</v>
      </c>
      <c r="HQ97">
        <f t="shared" si="466"/>
        <v>80.999999999999716</v>
      </c>
      <c r="HR97">
        <f t="shared" si="466"/>
        <v>82.449999999999704</v>
      </c>
      <c r="HS97">
        <f t="shared" si="466"/>
        <v>83.919999999999689</v>
      </c>
      <c r="HT97">
        <f t="shared" si="466"/>
        <v>85.40999999999967</v>
      </c>
      <c r="HU97">
        <f t="shared" si="466"/>
        <v>86.919999999999661</v>
      </c>
      <c r="HV97">
        <f t="shared" si="466"/>
        <v>88.449999999999648</v>
      </c>
      <c r="HW97">
        <f t="shared" si="466"/>
        <v>89.999999999999631</v>
      </c>
      <c r="HX97">
        <f t="shared" si="466"/>
        <v>91.569999999999624</v>
      </c>
      <c r="HY97">
        <f t="shared" si="466"/>
        <v>93.159999999999599</v>
      </c>
      <c r="HZ97">
        <f t="shared" si="466"/>
        <v>94.769999999999584</v>
      </c>
      <c r="IA97">
        <f t="shared" si="466"/>
        <v>96.399999999999565</v>
      </c>
      <c r="IB97">
        <f t="shared" si="466"/>
        <v>98.049999999999557</v>
      </c>
      <c r="IC97">
        <f t="shared" si="466"/>
        <v>99.71999999999953</v>
      </c>
      <c r="ID97">
        <f t="shared" si="466"/>
        <v>101.40999999999951</v>
      </c>
      <c r="IE97">
        <f t="shared" si="466"/>
        <v>103.11999999999951</v>
      </c>
      <c r="IF97">
        <f t="shared" si="466"/>
        <v>104.84999999999948</v>
      </c>
      <c r="IG97">
        <f t="shared" si="466"/>
        <v>106.59999999999947</v>
      </c>
      <c r="IH97">
        <f t="shared" si="466"/>
        <v>108.36999999999945</v>
      </c>
      <c r="II97">
        <f t="shared" si="466"/>
        <v>110.15999999999944</v>
      </c>
      <c r="IJ97">
        <f t="shared" si="466"/>
        <v>111.96999999999942</v>
      </c>
      <c r="IK97">
        <f t="shared" si="466"/>
        <v>113.7999999999994</v>
      </c>
      <c r="IL97">
        <f t="shared" si="466"/>
        <v>115.64999999999939</v>
      </c>
      <c r="IM97">
        <f t="shared" si="466"/>
        <v>117.51999999999937</v>
      </c>
      <c r="IN97">
        <f t="shared" si="466"/>
        <v>119.40999999999936</v>
      </c>
      <c r="IO97">
        <f t="shared" si="466"/>
        <v>121.31999999999934</v>
      </c>
      <c r="IP97">
        <f t="shared" si="466"/>
        <v>123.24999999999932</v>
      </c>
      <c r="IQ97">
        <f t="shared" si="466"/>
        <v>125.19999999999931</v>
      </c>
      <c r="IR97">
        <f t="shared" si="466"/>
        <v>127.16999999999928</v>
      </c>
      <c r="IS97">
        <f t="shared" si="466"/>
        <v>129.15999999999926</v>
      </c>
      <c r="IT97">
        <f t="shared" si="466"/>
        <v>131.16999999999925</v>
      </c>
      <c r="IU97">
        <f t="shared" si="466"/>
        <v>133.19999999999922</v>
      </c>
      <c r="IV97">
        <f t="shared" si="466"/>
        <v>135.2499999999992</v>
      </c>
      <c r="IW97">
        <f t="shared" si="466"/>
        <v>137.3199999999992</v>
      </c>
      <c r="IX97">
        <f t="shared" si="466"/>
        <v>139.40999999999917</v>
      </c>
      <c r="IY97">
        <f t="shared" si="466"/>
        <v>141.51999999999916</v>
      </c>
      <c r="IZ97">
        <f t="shared" si="466"/>
        <v>143.64999999999915</v>
      </c>
      <c r="JA97">
        <f t="shared" si="466"/>
        <v>145.79999999999913</v>
      </c>
      <c r="JB97">
        <f t="shared" si="466"/>
        <v>147.96999999999909</v>
      </c>
      <c r="JC97">
        <f t="shared" si="465"/>
        <v>150.15999999999909</v>
      </c>
      <c r="JD97">
        <f t="shared" si="465"/>
        <v>152.36999999999907</v>
      </c>
      <c r="JE97">
        <f t="shared" si="465"/>
        <v>154.59999999999906</v>
      </c>
      <c r="JF97">
        <f t="shared" si="465"/>
        <v>156.84999999999903</v>
      </c>
      <c r="JG97">
        <f t="shared" si="465"/>
        <v>159.11999999999901</v>
      </c>
      <c r="JH97">
        <f t="shared" si="465"/>
        <v>161.40999999999897</v>
      </c>
      <c r="JI97">
        <f t="shared" si="465"/>
        <v>163.71999999999895</v>
      </c>
      <c r="JJ97">
        <f t="shared" si="465"/>
        <v>166.04999999999893</v>
      </c>
      <c r="JK97">
        <f t="shared" si="465"/>
        <v>168.39999999999893</v>
      </c>
      <c r="JL97">
        <f t="shared" si="465"/>
        <v>170.7699999999989</v>
      </c>
      <c r="JM97">
        <f t="shared" si="465"/>
        <v>173.15999999999889</v>
      </c>
      <c r="JN97">
        <f t="shared" si="465"/>
        <v>175.56999999999886</v>
      </c>
      <c r="JO97">
        <f t="shared" si="465"/>
        <v>177.99999999999883</v>
      </c>
      <c r="JP97">
        <f t="shared" si="465"/>
        <v>180.44999999999882</v>
      </c>
      <c r="JQ97">
        <f t="shared" si="465"/>
        <v>182.91999999999879</v>
      </c>
      <c r="JR97">
        <f t="shared" si="465"/>
        <v>185.40999999999877</v>
      </c>
      <c r="JS97">
        <f t="shared" si="465"/>
        <v>187.91999999999874</v>
      </c>
      <c r="JT97">
        <f t="shared" si="465"/>
        <v>190.44999999999871</v>
      </c>
      <c r="JU97">
        <f t="shared" si="465"/>
        <v>192.99999999999869</v>
      </c>
      <c r="JV97">
        <f t="shared" si="465"/>
        <v>195.56999999999869</v>
      </c>
      <c r="JW97">
        <f t="shared" si="465"/>
        <v>198.15999999999866</v>
      </c>
      <c r="JX97">
        <f t="shared" si="465"/>
        <v>200.76999999999865</v>
      </c>
      <c r="JY97">
        <f t="shared" si="465"/>
        <v>203.39999999999861</v>
      </c>
      <c r="JZ97">
        <f t="shared" si="465"/>
        <v>206.04999999999859</v>
      </c>
      <c r="KA97">
        <f t="shared" si="465"/>
        <v>208.71999999999858</v>
      </c>
      <c r="KB97">
        <f t="shared" si="465"/>
        <v>211.40999999999855</v>
      </c>
      <c r="KC97">
        <f t="shared" si="465"/>
        <v>214.11999999999853</v>
      </c>
      <c r="KD97">
        <f t="shared" si="465"/>
        <v>216.84999999999849</v>
      </c>
      <c r="KE97">
        <f t="shared" si="465"/>
        <v>219.59999999999846</v>
      </c>
      <c r="KF97">
        <f t="shared" si="465"/>
        <v>222.36999999999844</v>
      </c>
      <c r="KG97">
        <f t="shared" si="465"/>
        <v>225.15999999999843</v>
      </c>
      <c r="KH97">
        <f t="shared" si="465"/>
        <v>227.96999999999841</v>
      </c>
      <c r="KI97">
        <f t="shared" si="465"/>
        <v>230.79999999999839</v>
      </c>
      <c r="KJ97">
        <f t="shared" si="465"/>
        <v>233.64999999999836</v>
      </c>
      <c r="KK97">
        <f t="shared" si="465"/>
        <v>236.51999999999833</v>
      </c>
      <c r="KL97">
        <f t="shared" si="465"/>
        <v>239.40999999999832</v>
      </c>
      <c r="KM97">
        <f t="shared" si="465"/>
        <v>242.31999999999829</v>
      </c>
      <c r="KN97">
        <f t="shared" si="465"/>
        <v>245.24999999999827</v>
      </c>
      <c r="KO97">
        <f t="shared" si="465"/>
        <v>248.19999999999823</v>
      </c>
      <c r="KP97">
        <f t="shared" si="465"/>
        <v>251.1699999999982</v>
      </c>
      <c r="KQ97">
        <f t="shared" si="465"/>
        <v>254.15999999999818</v>
      </c>
      <c r="KR97">
        <f t="shared" si="465"/>
        <v>257.1699999999982</v>
      </c>
      <c r="KS97">
        <f t="shared" si="465"/>
        <v>260.19999999999817</v>
      </c>
      <c r="KT97">
        <f t="shared" si="465"/>
        <v>263.24999999999812</v>
      </c>
      <c r="KU97">
        <f t="shared" si="465"/>
        <v>266.31999999999812</v>
      </c>
      <c r="KV97">
        <f t="shared" si="465"/>
        <v>269.40999999999809</v>
      </c>
      <c r="KW97">
        <f t="shared" si="465"/>
        <v>272.51999999999805</v>
      </c>
      <c r="KX97">
        <f t="shared" si="465"/>
        <v>275.64999999999799</v>
      </c>
      <c r="KY97">
        <f t="shared" si="465"/>
        <v>278.79999999999797</v>
      </c>
      <c r="KZ97">
        <f t="shared" si="465"/>
        <v>281.96999999999798</v>
      </c>
      <c r="LA97">
        <f t="shared" si="465"/>
        <v>285.15999999999792</v>
      </c>
      <c r="LB97">
        <f t="shared" si="465"/>
        <v>288.3699999999979</v>
      </c>
      <c r="LC97">
        <f t="shared" si="465"/>
        <v>291.59999999999792</v>
      </c>
      <c r="LD97">
        <f t="shared" si="465"/>
        <v>294.84999999999798</v>
      </c>
      <c r="LE97">
        <f t="shared" si="465"/>
        <v>298.11999999999802</v>
      </c>
      <c r="LF97">
        <f t="shared" si="465"/>
        <v>301.40999999999804</v>
      </c>
      <c r="LG97">
        <f t="shared" si="465"/>
        <v>304.71999999999804</v>
      </c>
      <c r="LH97">
        <f t="shared" si="465"/>
        <v>308.04999999999808</v>
      </c>
      <c r="LI97">
        <f t="shared" si="465"/>
        <v>311.3999999999981</v>
      </c>
      <c r="LJ97">
        <f t="shared" si="465"/>
        <v>314.76999999999816</v>
      </c>
      <c r="LK97">
        <f t="shared" si="465"/>
        <v>318.15999999999821</v>
      </c>
      <c r="LL97">
        <f t="shared" si="465"/>
        <v>321.56999999999823</v>
      </c>
      <c r="LM97">
        <f t="shared" si="465"/>
        <v>324.99999999999824</v>
      </c>
      <c r="LN97">
        <f t="shared" ref="LN97:MT105" si="467">(LN$1)^2+($C97)^2</f>
        <v>328.44999999999828</v>
      </c>
      <c r="LO97">
        <f t="shared" si="467"/>
        <v>331.91999999999831</v>
      </c>
      <c r="LP97">
        <f t="shared" si="467"/>
        <v>335.40999999999838</v>
      </c>
      <c r="LQ97">
        <f t="shared" si="467"/>
        <v>338.91999999999842</v>
      </c>
      <c r="LR97">
        <f t="shared" si="467"/>
        <v>342.44999999999845</v>
      </c>
      <c r="LS97">
        <f t="shared" si="467"/>
        <v>345.99999999999852</v>
      </c>
      <c r="LT97">
        <f t="shared" si="467"/>
        <v>349.56999999999852</v>
      </c>
      <c r="LU97">
        <f t="shared" si="467"/>
        <v>353.15999999999855</v>
      </c>
      <c r="LV97">
        <f t="shared" si="467"/>
        <v>356.76999999999862</v>
      </c>
      <c r="LW97">
        <f t="shared" si="467"/>
        <v>360.39999999999867</v>
      </c>
      <c r="LX97">
        <f t="shared" si="467"/>
        <v>364.0499999999987</v>
      </c>
      <c r="LY97">
        <f t="shared" si="467"/>
        <v>367.71999999999872</v>
      </c>
      <c r="LZ97">
        <f t="shared" si="467"/>
        <v>371.40999999999877</v>
      </c>
      <c r="MA97">
        <f t="shared" si="467"/>
        <v>375.11999999999881</v>
      </c>
      <c r="MB97">
        <f t="shared" si="467"/>
        <v>378.84999999999889</v>
      </c>
      <c r="MC97">
        <f t="shared" si="467"/>
        <v>382.59999999999894</v>
      </c>
      <c r="MD97">
        <f t="shared" si="467"/>
        <v>386.36999999999898</v>
      </c>
      <c r="ME97">
        <f t="shared" si="467"/>
        <v>390.159999999999</v>
      </c>
      <c r="MF97">
        <f t="shared" si="467"/>
        <v>393.96999999999906</v>
      </c>
      <c r="MG97">
        <f t="shared" si="467"/>
        <v>397.7999999999991</v>
      </c>
      <c r="MH97">
        <f t="shared" si="467"/>
        <v>401.64999999999918</v>
      </c>
      <c r="MI97">
        <f t="shared" si="467"/>
        <v>405.51999999999919</v>
      </c>
      <c r="MJ97">
        <f t="shared" si="467"/>
        <v>409.40999999999923</v>
      </c>
      <c r="MK97">
        <f t="shared" si="467"/>
        <v>413.31999999999931</v>
      </c>
      <c r="ML97">
        <f t="shared" si="467"/>
        <v>417.24999999999937</v>
      </c>
      <c r="MM97">
        <f t="shared" si="467"/>
        <v>421.19999999999942</v>
      </c>
      <c r="MN97">
        <f t="shared" si="467"/>
        <v>425.16999999999945</v>
      </c>
      <c r="MO97">
        <f t="shared" si="467"/>
        <v>429.15999999999951</v>
      </c>
      <c r="MP97">
        <f t="shared" si="467"/>
        <v>433.16999999999956</v>
      </c>
      <c r="MQ97">
        <f t="shared" si="467"/>
        <v>437.19999999999965</v>
      </c>
      <c r="MR97">
        <f t="shared" si="467"/>
        <v>441.24999999999966</v>
      </c>
      <c r="MS97">
        <f t="shared" si="467"/>
        <v>445.31999999999971</v>
      </c>
      <c r="MT97">
        <f t="shared" si="467"/>
        <v>449.4099999999998</v>
      </c>
    </row>
    <row r="98" spans="3:358" ht="12" customHeight="1" x14ac:dyDescent="0.3">
      <c r="C98">
        <f t="shared" si="415"/>
        <v>-5.3000000000000345</v>
      </c>
      <c r="D98">
        <f t="shared" si="449"/>
        <v>250.10000000000039</v>
      </c>
      <c r="E98">
        <f t="shared" si="449"/>
        <v>247.13000000000039</v>
      </c>
      <c r="F98">
        <f t="shared" si="449"/>
        <v>244.1800000000004</v>
      </c>
      <c r="G98">
        <f t="shared" si="449"/>
        <v>241.25000000000043</v>
      </c>
      <c r="H98">
        <f t="shared" si="449"/>
        <v>238.34000000000043</v>
      </c>
      <c r="I98">
        <f t="shared" si="449"/>
        <v>235.45000000000044</v>
      </c>
      <c r="J98">
        <f t="shared" si="449"/>
        <v>232.58000000000044</v>
      </c>
      <c r="K98">
        <f t="shared" si="449"/>
        <v>229.73000000000044</v>
      </c>
      <c r="L98">
        <f t="shared" si="449"/>
        <v>226.90000000000046</v>
      </c>
      <c r="M98">
        <f t="shared" si="449"/>
        <v>224.09000000000049</v>
      </c>
      <c r="N98">
        <f t="shared" si="449"/>
        <v>221.30000000000049</v>
      </c>
      <c r="O98">
        <f t="shared" si="449"/>
        <v>218.53000000000048</v>
      </c>
      <c r="P98">
        <f t="shared" si="449"/>
        <v>215.78000000000051</v>
      </c>
      <c r="Q98">
        <f t="shared" si="449"/>
        <v>213.05000000000049</v>
      </c>
      <c r="R98">
        <f t="shared" si="449"/>
        <v>210.34000000000052</v>
      </c>
      <c r="S98">
        <f t="shared" si="449"/>
        <v>207.65000000000052</v>
      </c>
      <c r="T98">
        <f t="shared" si="446"/>
        <v>204.98000000000053</v>
      </c>
      <c r="U98">
        <f t="shared" si="446"/>
        <v>202.33000000000055</v>
      </c>
      <c r="V98">
        <f t="shared" si="446"/>
        <v>199.70000000000056</v>
      </c>
      <c r="W98">
        <f t="shared" si="446"/>
        <v>197.09000000000054</v>
      </c>
      <c r="X98">
        <f t="shared" si="446"/>
        <v>194.50000000000057</v>
      </c>
      <c r="Y98">
        <f t="shared" si="446"/>
        <v>191.93000000000058</v>
      </c>
      <c r="Z98">
        <f t="shared" si="446"/>
        <v>189.38000000000059</v>
      </c>
      <c r="AA98">
        <f t="shared" si="446"/>
        <v>186.85000000000059</v>
      </c>
      <c r="AB98">
        <f t="shared" si="446"/>
        <v>184.3400000000006</v>
      </c>
      <c r="AC98">
        <f t="shared" si="446"/>
        <v>181.85000000000059</v>
      </c>
      <c r="AD98">
        <f t="shared" si="446"/>
        <v>179.38000000000062</v>
      </c>
      <c r="AE98">
        <f t="shared" si="446"/>
        <v>176.9300000000006</v>
      </c>
      <c r="AF98">
        <f t="shared" si="446"/>
        <v>174.50000000000063</v>
      </c>
      <c r="AG98">
        <f t="shared" si="446"/>
        <v>172.09000000000063</v>
      </c>
      <c r="AH98">
        <f t="shared" si="446"/>
        <v>169.70000000000064</v>
      </c>
      <c r="AI98">
        <f t="shared" si="457"/>
        <v>167.33000000000064</v>
      </c>
      <c r="AJ98">
        <f t="shared" si="457"/>
        <v>164.98000000000064</v>
      </c>
      <c r="AK98">
        <f t="shared" si="457"/>
        <v>162.65000000000066</v>
      </c>
      <c r="AL98">
        <f t="shared" si="457"/>
        <v>160.34000000000066</v>
      </c>
      <c r="AM98">
        <f t="shared" si="457"/>
        <v>158.05000000000067</v>
      </c>
      <c r="AN98">
        <f t="shared" si="457"/>
        <v>155.78000000000065</v>
      </c>
      <c r="AO98">
        <f t="shared" si="457"/>
        <v>153.53000000000065</v>
      </c>
      <c r="AP98">
        <f t="shared" si="457"/>
        <v>151.30000000000067</v>
      </c>
      <c r="AQ98">
        <f t="shared" si="457"/>
        <v>149.09000000000069</v>
      </c>
      <c r="AR98">
        <f t="shared" si="457"/>
        <v>146.90000000000069</v>
      </c>
      <c r="AS98">
        <f t="shared" si="457"/>
        <v>144.7300000000007</v>
      </c>
      <c r="AT98">
        <f t="shared" si="457"/>
        <v>142.58000000000069</v>
      </c>
      <c r="AU98">
        <f t="shared" si="457"/>
        <v>140.4500000000007</v>
      </c>
      <c r="AV98">
        <f t="shared" si="457"/>
        <v>138.34000000000071</v>
      </c>
      <c r="AW98">
        <f t="shared" si="457"/>
        <v>136.25000000000071</v>
      </c>
      <c r="AX98">
        <f t="shared" si="457"/>
        <v>134.18000000000072</v>
      </c>
      <c r="AY98">
        <f t="shared" si="454"/>
        <v>132.13000000000071</v>
      </c>
      <c r="AZ98">
        <f t="shared" si="454"/>
        <v>130.1000000000007</v>
      </c>
      <c r="BA98">
        <f t="shared" si="454"/>
        <v>128.09000000000071</v>
      </c>
      <c r="BB98">
        <f t="shared" si="454"/>
        <v>126.10000000000073</v>
      </c>
      <c r="BC98">
        <f t="shared" si="454"/>
        <v>124.13000000000073</v>
      </c>
      <c r="BD98">
        <f t="shared" si="454"/>
        <v>122.18000000000072</v>
      </c>
      <c r="BE98">
        <f t="shared" si="454"/>
        <v>120.25000000000074</v>
      </c>
      <c r="BF98">
        <f t="shared" si="429"/>
        <v>118.34000000000074</v>
      </c>
      <c r="BG98">
        <f t="shared" si="429"/>
        <v>116.45000000000073</v>
      </c>
      <c r="BH98">
        <f t="shared" si="429"/>
        <v>114.58000000000075</v>
      </c>
      <c r="BI98">
        <f t="shared" si="429"/>
        <v>112.73000000000076</v>
      </c>
      <c r="BJ98">
        <f t="shared" si="429"/>
        <v>110.90000000000074</v>
      </c>
      <c r="BK98">
        <f t="shared" si="429"/>
        <v>109.09000000000074</v>
      </c>
      <c r="BL98">
        <f t="shared" si="429"/>
        <v>107.30000000000075</v>
      </c>
      <c r="BM98">
        <f t="shared" si="429"/>
        <v>105.53000000000074</v>
      </c>
      <c r="BN98">
        <f t="shared" si="459"/>
        <v>103.78000000000077</v>
      </c>
      <c r="BO98">
        <f t="shared" si="459"/>
        <v>102.05000000000075</v>
      </c>
      <c r="BP98">
        <f t="shared" si="459"/>
        <v>100.34000000000077</v>
      </c>
      <c r="BQ98">
        <f t="shared" si="459"/>
        <v>98.650000000000773</v>
      </c>
      <c r="BR98">
        <f t="shared" si="459"/>
        <v>96.980000000000757</v>
      </c>
      <c r="BS98">
        <f t="shared" si="459"/>
        <v>95.330000000000751</v>
      </c>
      <c r="BT98">
        <f t="shared" si="459"/>
        <v>93.700000000000756</v>
      </c>
      <c r="BU98">
        <f t="shared" si="459"/>
        <v>92.090000000000771</v>
      </c>
      <c r="BV98">
        <f t="shared" si="463"/>
        <v>90.500000000000767</v>
      </c>
      <c r="BW98">
        <f t="shared" si="463"/>
        <v>88.930000000000774</v>
      </c>
      <c r="BX98">
        <f t="shared" si="463"/>
        <v>87.380000000000763</v>
      </c>
      <c r="BY98">
        <f t="shared" si="463"/>
        <v>85.850000000000762</v>
      </c>
      <c r="BZ98">
        <f t="shared" si="463"/>
        <v>84.340000000000771</v>
      </c>
      <c r="CA98">
        <f t="shared" si="463"/>
        <v>82.850000000000762</v>
      </c>
      <c r="CB98">
        <f t="shared" si="463"/>
        <v>81.380000000000763</v>
      </c>
      <c r="CC98">
        <f t="shared" si="463"/>
        <v>79.930000000000774</v>
      </c>
      <c r="CD98">
        <f t="shared" si="463"/>
        <v>78.500000000000767</v>
      </c>
      <c r="CE98">
        <f t="shared" si="463"/>
        <v>77.090000000000771</v>
      </c>
      <c r="CF98">
        <f t="shared" si="463"/>
        <v>75.700000000000756</v>
      </c>
      <c r="CG98">
        <f t="shared" si="463"/>
        <v>74.330000000000751</v>
      </c>
      <c r="CH98">
        <f t="shared" si="463"/>
        <v>72.980000000000757</v>
      </c>
      <c r="CI98">
        <f t="shared" si="463"/>
        <v>71.650000000000759</v>
      </c>
      <c r="CJ98">
        <f t="shared" si="463"/>
        <v>70.340000000000757</v>
      </c>
      <c r="CK98">
        <f t="shared" si="463"/>
        <v>69.05000000000075</v>
      </c>
      <c r="CL98">
        <f t="shared" si="463"/>
        <v>67.780000000000754</v>
      </c>
      <c r="CM98">
        <f t="shared" si="463"/>
        <v>66.530000000000754</v>
      </c>
      <c r="CN98">
        <f t="shared" si="463"/>
        <v>65.30000000000075</v>
      </c>
      <c r="CO98">
        <f t="shared" si="463"/>
        <v>64.090000000000742</v>
      </c>
      <c r="CP98">
        <f t="shared" si="463"/>
        <v>62.900000000000745</v>
      </c>
      <c r="CQ98">
        <f t="shared" si="463"/>
        <v>61.730000000000743</v>
      </c>
      <c r="CR98">
        <f t="shared" si="463"/>
        <v>60.580000000000744</v>
      </c>
      <c r="CS98">
        <f t="shared" si="463"/>
        <v>59.450000000000742</v>
      </c>
      <c r="CT98">
        <f t="shared" si="463"/>
        <v>58.340000000000735</v>
      </c>
      <c r="CU98">
        <f t="shared" si="463"/>
        <v>57.250000000000739</v>
      </c>
      <c r="CV98">
        <f t="shared" si="463"/>
        <v>56.180000000000732</v>
      </c>
      <c r="CW98">
        <f t="shared" si="463"/>
        <v>55.130000000000727</v>
      </c>
      <c r="CX98">
        <f t="shared" si="463"/>
        <v>54.100000000000726</v>
      </c>
      <c r="CY98">
        <f t="shared" si="463"/>
        <v>53.090000000000721</v>
      </c>
      <c r="CZ98">
        <f t="shared" si="463"/>
        <v>52.100000000000719</v>
      </c>
      <c r="DA98">
        <f t="shared" si="462"/>
        <v>51.130000000000713</v>
      </c>
      <c r="DB98">
        <f t="shared" si="462"/>
        <v>50.18000000000071</v>
      </c>
      <c r="DC98">
        <f t="shared" si="462"/>
        <v>49.250000000000711</v>
      </c>
      <c r="DD98">
        <f t="shared" si="462"/>
        <v>48.3400000000007</v>
      </c>
      <c r="DE98">
        <f t="shared" si="462"/>
        <v>47.450000000000699</v>
      </c>
      <c r="DF98">
        <f t="shared" si="462"/>
        <v>46.580000000000695</v>
      </c>
      <c r="DG98">
        <f t="shared" si="462"/>
        <v>45.730000000000686</v>
      </c>
      <c r="DH98">
        <f t="shared" si="459"/>
        <v>44.900000000000688</v>
      </c>
      <c r="DI98">
        <f t="shared" si="459"/>
        <v>44.090000000000678</v>
      </c>
      <c r="DJ98">
        <f t="shared" si="459"/>
        <v>43.300000000000672</v>
      </c>
      <c r="DK98">
        <f t="shared" si="459"/>
        <v>42.530000000000662</v>
      </c>
      <c r="DL98">
        <f t="shared" si="459"/>
        <v>41.780000000000655</v>
      </c>
      <c r="DM98">
        <f t="shared" si="459"/>
        <v>41.050000000000644</v>
      </c>
      <c r="DN98">
        <f t="shared" si="459"/>
        <v>40.340000000000636</v>
      </c>
      <c r="DO98">
        <f t="shared" si="459"/>
        <v>39.650000000000631</v>
      </c>
      <c r="DP98">
        <f t="shared" si="459"/>
        <v>38.980000000000622</v>
      </c>
      <c r="DQ98">
        <f t="shared" si="459"/>
        <v>38.330000000000609</v>
      </c>
      <c r="DR98">
        <f t="shared" si="459"/>
        <v>37.7000000000006</v>
      </c>
      <c r="DS98">
        <f t="shared" si="459"/>
        <v>37.090000000000593</v>
      </c>
      <c r="DT98">
        <f t="shared" si="459"/>
        <v>36.500000000000583</v>
      </c>
      <c r="DU98">
        <f t="shared" si="459"/>
        <v>35.930000000000575</v>
      </c>
      <c r="DV98">
        <f t="shared" si="459"/>
        <v>35.380000000000571</v>
      </c>
      <c r="DW98">
        <f t="shared" si="459"/>
        <v>34.850000000000563</v>
      </c>
      <c r="DX98">
        <f t="shared" si="463"/>
        <v>34.340000000000558</v>
      </c>
      <c r="DY98">
        <f t="shared" si="463"/>
        <v>33.850000000000549</v>
      </c>
      <c r="DZ98">
        <f t="shared" si="463"/>
        <v>33.380000000000535</v>
      </c>
      <c r="EA98">
        <f t="shared" si="463"/>
        <v>32.930000000000533</v>
      </c>
      <c r="EB98">
        <f t="shared" si="463"/>
        <v>32.500000000000526</v>
      </c>
      <c r="EC98">
        <f t="shared" si="463"/>
        <v>32.090000000000515</v>
      </c>
      <c r="ED98">
        <f t="shared" si="463"/>
        <v>31.700000000000507</v>
      </c>
      <c r="EE98">
        <f t="shared" si="463"/>
        <v>31.330000000000499</v>
      </c>
      <c r="EF98">
        <f t="shared" ref="EF98:GQ101" si="468">(EF$1)^2+($C98)^2</f>
        <v>30.980000000000491</v>
      </c>
      <c r="EG98">
        <f t="shared" si="468"/>
        <v>30.650000000000485</v>
      </c>
      <c r="EH98">
        <f t="shared" si="468"/>
        <v>30.340000000000476</v>
      </c>
      <c r="EI98">
        <f t="shared" si="468"/>
        <v>30.05000000000047</v>
      </c>
      <c r="EJ98">
        <f t="shared" si="468"/>
        <v>29.780000000000463</v>
      </c>
      <c r="EK98">
        <f t="shared" si="468"/>
        <v>29.530000000000452</v>
      </c>
      <c r="EL98">
        <f t="shared" si="468"/>
        <v>29.300000000000445</v>
      </c>
      <c r="EM98">
        <f t="shared" si="468"/>
        <v>29.090000000000437</v>
      </c>
      <c r="EN98">
        <f t="shared" si="468"/>
        <v>28.900000000000432</v>
      </c>
      <c r="EO98">
        <f t="shared" si="468"/>
        <v>28.730000000000423</v>
      </c>
      <c r="EP98">
        <f t="shared" si="468"/>
        <v>28.580000000000418</v>
      </c>
      <c r="EQ98">
        <f t="shared" si="468"/>
        <v>28.450000000000408</v>
      </c>
      <c r="ER98">
        <f t="shared" si="468"/>
        <v>28.340000000000401</v>
      </c>
      <c r="ES98">
        <f t="shared" si="468"/>
        <v>28.250000000000394</v>
      </c>
      <c r="ET98">
        <f t="shared" si="468"/>
        <v>28.180000000000387</v>
      </c>
      <c r="EU98">
        <f t="shared" si="468"/>
        <v>28.130000000000379</v>
      </c>
      <c r="EV98">
        <f t="shared" si="468"/>
        <v>28.100000000000374</v>
      </c>
      <c r="EW98">
        <f t="shared" si="468"/>
        <v>28.090000000000366</v>
      </c>
      <c r="EX98">
        <f t="shared" si="468"/>
        <v>28.10000000000036</v>
      </c>
      <c r="EY98">
        <f t="shared" si="468"/>
        <v>28.130000000000351</v>
      </c>
      <c r="EZ98">
        <f t="shared" si="468"/>
        <v>28.180000000000344</v>
      </c>
      <c r="FA98">
        <f t="shared" si="468"/>
        <v>28.250000000000338</v>
      </c>
      <c r="FB98">
        <f t="shared" si="468"/>
        <v>28.34000000000033</v>
      </c>
      <c r="FC98">
        <f t="shared" si="468"/>
        <v>28.450000000000323</v>
      </c>
      <c r="FD98">
        <f t="shared" si="468"/>
        <v>28.580000000000314</v>
      </c>
      <c r="FE98">
        <f t="shared" si="468"/>
        <v>28.730000000000306</v>
      </c>
      <c r="FF98">
        <f t="shared" si="468"/>
        <v>28.900000000000301</v>
      </c>
      <c r="FG98">
        <f t="shared" si="468"/>
        <v>29.090000000000291</v>
      </c>
      <c r="FH98">
        <f t="shared" si="468"/>
        <v>29.300000000000285</v>
      </c>
      <c r="FI98">
        <f t="shared" si="468"/>
        <v>29.530000000000278</v>
      </c>
      <c r="FJ98">
        <f t="shared" si="468"/>
        <v>29.780000000000271</v>
      </c>
      <c r="FK98">
        <f t="shared" si="468"/>
        <v>30.050000000000264</v>
      </c>
      <c r="FL98">
        <f t="shared" si="468"/>
        <v>30.340000000000259</v>
      </c>
      <c r="FM98">
        <f t="shared" si="468"/>
        <v>30.650000000000251</v>
      </c>
      <c r="FN98">
        <f t="shared" si="468"/>
        <v>30.980000000000242</v>
      </c>
      <c r="FO98">
        <f t="shared" si="468"/>
        <v>31.330000000000236</v>
      </c>
      <c r="FP98">
        <f t="shared" si="468"/>
        <v>31.70000000000023</v>
      </c>
      <c r="FQ98">
        <f t="shared" si="468"/>
        <v>32.090000000000224</v>
      </c>
      <c r="FR98">
        <f t="shared" si="468"/>
        <v>32.500000000000213</v>
      </c>
      <c r="FS98">
        <f t="shared" si="468"/>
        <v>32.930000000000206</v>
      </c>
      <c r="FT98">
        <f t="shared" si="468"/>
        <v>33.380000000000202</v>
      </c>
      <c r="FU98">
        <f t="shared" si="468"/>
        <v>33.850000000000193</v>
      </c>
      <c r="FV98">
        <f t="shared" si="468"/>
        <v>34.340000000000188</v>
      </c>
      <c r="FW98">
        <f t="shared" si="468"/>
        <v>34.850000000000179</v>
      </c>
      <c r="FX98">
        <f t="shared" si="468"/>
        <v>35.380000000000173</v>
      </c>
      <c r="FY98">
        <f t="shared" si="468"/>
        <v>35.93000000000017</v>
      </c>
      <c r="FZ98">
        <f t="shared" si="468"/>
        <v>36.500000000000163</v>
      </c>
      <c r="GA98">
        <f t="shared" si="468"/>
        <v>37.09000000000016</v>
      </c>
      <c r="GB98">
        <f t="shared" si="468"/>
        <v>37.700000000000145</v>
      </c>
      <c r="GC98">
        <f t="shared" si="468"/>
        <v>38.33000000000014</v>
      </c>
      <c r="GD98">
        <f t="shared" si="468"/>
        <v>38.980000000000132</v>
      </c>
      <c r="GE98">
        <f t="shared" si="468"/>
        <v>39.650000000000134</v>
      </c>
      <c r="GF98">
        <f t="shared" si="468"/>
        <v>40.340000000000124</v>
      </c>
      <c r="GG98">
        <f t="shared" si="468"/>
        <v>41.050000000000118</v>
      </c>
      <c r="GH98">
        <f t="shared" si="468"/>
        <v>41.780000000000115</v>
      </c>
      <c r="GI98">
        <f t="shared" si="468"/>
        <v>42.530000000000101</v>
      </c>
      <c r="GJ98">
        <f t="shared" si="468"/>
        <v>43.300000000000097</v>
      </c>
      <c r="GK98">
        <f t="shared" si="468"/>
        <v>44.090000000000089</v>
      </c>
      <c r="GL98">
        <f t="shared" si="468"/>
        <v>44.900000000000091</v>
      </c>
      <c r="GM98">
        <f t="shared" si="468"/>
        <v>45.730000000000075</v>
      </c>
      <c r="GN98">
        <f t="shared" si="468"/>
        <v>46.580000000000069</v>
      </c>
      <c r="GO98">
        <f t="shared" si="468"/>
        <v>47.45000000000006</v>
      </c>
      <c r="GP98">
        <f t="shared" si="468"/>
        <v>48.340000000000046</v>
      </c>
      <c r="GQ98">
        <f t="shared" si="468"/>
        <v>49.250000000000036</v>
      </c>
      <c r="GR98">
        <f t="shared" si="466"/>
        <v>50.180000000000021</v>
      </c>
      <c r="GS98">
        <f t="shared" si="466"/>
        <v>51.13000000000001</v>
      </c>
      <c r="GT98">
        <f t="shared" si="466"/>
        <v>52.100000000000009</v>
      </c>
      <c r="GU98">
        <f t="shared" si="466"/>
        <v>53.089999999999989</v>
      </c>
      <c r="GV98">
        <f t="shared" si="466"/>
        <v>54.09999999999998</v>
      </c>
      <c r="GW98">
        <f t="shared" si="466"/>
        <v>55.129999999999967</v>
      </c>
      <c r="GX98">
        <f t="shared" si="466"/>
        <v>56.179999999999964</v>
      </c>
      <c r="GY98">
        <f t="shared" si="466"/>
        <v>57.249999999999943</v>
      </c>
      <c r="GZ98">
        <f t="shared" si="466"/>
        <v>58.339999999999932</v>
      </c>
      <c r="HA98">
        <f t="shared" si="466"/>
        <v>59.449999999999925</v>
      </c>
      <c r="HB98">
        <f t="shared" si="466"/>
        <v>60.579999999999913</v>
      </c>
      <c r="HC98">
        <f t="shared" si="466"/>
        <v>61.729999999999897</v>
      </c>
      <c r="HD98">
        <f t="shared" si="466"/>
        <v>62.899999999999885</v>
      </c>
      <c r="HE98">
        <f t="shared" si="466"/>
        <v>64.089999999999876</v>
      </c>
      <c r="HF98">
        <f t="shared" si="466"/>
        <v>65.299999999999869</v>
      </c>
      <c r="HG98">
        <f t="shared" si="466"/>
        <v>66.529999999999859</v>
      </c>
      <c r="HH98">
        <f t="shared" si="466"/>
        <v>67.779999999999831</v>
      </c>
      <c r="HI98">
        <f t="shared" si="466"/>
        <v>69.049999999999827</v>
      </c>
      <c r="HJ98">
        <f t="shared" si="466"/>
        <v>70.339999999999804</v>
      </c>
      <c r="HK98">
        <f t="shared" si="466"/>
        <v>71.649999999999807</v>
      </c>
      <c r="HL98">
        <f t="shared" si="466"/>
        <v>72.979999999999791</v>
      </c>
      <c r="HM98">
        <f t="shared" si="466"/>
        <v>74.329999999999771</v>
      </c>
      <c r="HN98">
        <f t="shared" si="466"/>
        <v>75.699999999999761</v>
      </c>
      <c r="HO98">
        <f t="shared" si="466"/>
        <v>77.089999999999748</v>
      </c>
      <c r="HP98">
        <f t="shared" si="466"/>
        <v>78.49999999999973</v>
      </c>
      <c r="HQ98">
        <f t="shared" si="466"/>
        <v>79.929999999999723</v>
      </c>
      <c r="HR98">
        <f t="shared" si="466"/>
        <v>81.379999999999711</v>
      </c>
      <c r="HS98">
        <f t="shared" si="466"/>
        <v>82.849999999999682</v>
      </c>
      <c r="HT98">
        <f t="shared" si="466"/>
        <v>84.339999999999662</v>
      </c>
      <c r="HU98">
        <f t="shared" si="466"/>
        <v>85.849999999999653</v>
      </c>
      <c r="HV98">
        <f t="shared" si="466"/>
        <v>87.37999999999964</v>
      </c>
      <c r="HW98">
        <f t="shared" si="466"/>
        <v>88.929999999999637</v>
      </c>
      <c r="HX98">
        <f t="shared" si="466"/>
        <v>90.499999999999616</v>
      </c>
      <c r="HY98">
        <f t="shared" si="466"/>
        <v>92.089999999999606</v>
      </c>
      <c r="HZ98">
        <f t="shared" si="466"/>
        <v>93.699999999999591</v>
      </c>
      <c r="IA98">
        <f t="shared" si="466"/>
        <v>95.329999999999558</v>
      </c>
      <c r="IB98">
        <f t="shared" si="466"/>
        <v>96.979999999999563</v>
      </c>
      <c r="IC98">
        <f t="shared" si="466"/>
        <v>98.649999999999523</v>
      </c>
      <c r="ID98">
        <f t="shared" si="466"/>
        <v>100.33999999999952</v>
      </c>
      <c r="IE98">
        <f t="shared" si="466"/>
        <v>102.0499999999995</v>
      </c>
      <c r="IF98">
        <f t="shared" si="466"/>
        <v>103.77999999999949</v>
      </c>
      <c r="IG98">
        <f t="shared" si="466"/>
        <v>105.52999999999946</v>
      </c>
      <c r="IH98">
        <f t="shared" si="466"/>
        <v>107.29999999999944</v>
      </c>
      <c r="II98">
        <f t="shared" si="466"/>
        <v>109.08999999999943</v>
      </c>
      <c r="IJ98">
        <f t="shared" si="466"/>
        <v>110.89999999999941</v>
      </c>
      <c r="IK98">
        <f t="shared" si="466"/>
        <v>112.72999999999939</v>
      </c>
      <c r="IL98">
        <f t="shared" si="466"/>
        <v>114.57999999999939</v>
      </c>
      <c r="IM98">
        <f t="shared" si="466"/>
        <v>116.44999999999936</v>
      </c>
      <c r="IN98">
        <f t="shared" si="466"/>
        <v>118.33999999999935</v>
      </c>
      <c r="IO98">
        <f t="shared" si="466"/>
        <v>120.24999999999935</v>
      </c>
      <c r="IP98">
        <f t="shared" si="466"/>
        <v>122.17999999999932</v>
      </c>
      <c r="IQ98">
        <f t="shared" si="466"/>
        <v>124.12999999999931</v>
      </c>
      <c r="IR98">
        <f t="shared" si="466"/>
        <v>126.09999999999928</v>
      </c>
      <c r="IS98">
        <f t="shared" si="466"/>
        <v>128.08999999999926</v>
      </c>
      <c r="IT98">
        <f t="shared" si="466"/>
        <v>130.09999999999926</v>
      </c>
      <c r="IU98">
        <f t="shared" si="466"/>
        <v>132.12999999999923</v>
      </c>
      <c r="IV98">
        <f t="shared" si="466"/>
        <v>134.17999999999921</v>
      </c>
      <c r="IW98">
        <f t="shared" si="466"/>
        <v>136.2499999999992</v>
      </c>
      <c r="IX98">
        <f t="shared" si="466"/>
        <v>138.33999999999918</v>
      </c>
      <c r="IY98">
        <f t="shared" si="466"/>
        <v>140.44999999999916</v>
      </c>
      <c r="IZ98">
        <f t="shared" si="466"/>
        <v>142.57999999999913</v>
      </c>
      <c r="JA98">
        <f t="shared" si="466"/>
        <v>144.72999999999911</v>
      </c>
      <c r="JB98">
        <f t="shared" si="466"/>
        <v>146.8999999999991</v>
      </c>
      <c r="JC98">
        <f t="shared" ref="JC98:LN102" si="469">(JC$1)^2+($C98)^2</f>
        <v>149.08999999999907</v>
      </c>
      <c r="JD98">
        <f t="shared" si="469"/>
        <v>151.29999999999905</v>
      </c>
      <c r="JE98">
        <f t="shared" si="469"/>
        <v>153.52999999999903</v>
      </c>
      <c r="JF98">
        <f t="shared" si="469"/>
        <v>155.77999999999901</v>
      </c>
      <c r="JG98">
        <f t="shared" si="469"/>
        <v>158.04999999999902</v>
      </c>
      <c r="JH98">
        <f t="shared" si="469"/>
        <v>160.33999999999898</v>
      </c>
      <c r="JI98">
        <f t="shared" si="469"/>
        <v>162.64999999999895</v>
      </c>
      <c r="JJ98">
        <f t="shared" si="469"/>
        <v>164.97999999999894</v>
      </c>
      <c r="JK98">
        <f t="shared" si="469"/>
        <v>167.32999999999893</v>
      </c>
      <c r="JL98">
        <f t="shared" si="469"/>
        <v>169.69999999999891</v>
      </c>
      <c r="JM98">
        <f t="shared" si="469"/>
        <v>172.08999999999889</v>
      </c>
      <c r="JN98">
        <f t="shared" si="469"/>
        <v>174.49999999999886</v>
      </c>
      <c r="JO98">
        <f t="shared" si="469"/>
        <v>176.92999999999884</v>
      </c>
      <c r="JP98">
        <f t="shared" si="469"/>
        <v>179.37999999999883</v>
      </c>
      <c r="JQ98">
        <f t="shared" si="469"/>
        <v>181.8499999999988</v>
      </c>
      <c r="JR98">
        <f t="shared" si="469"/>
        <v>184.33999999999878</v>
      </c>
      <c r="JS98">
        <f t="shared" si="469"/>
        <v>186.84999999999874</v>
      </c>
      <c r="JT98">
        <f t="shared" si="469"/>
        <v>189.37999999999872</v>
      </c>
      <c r="JU98">
        <f t="shared" si="469"/>
        <v>191.9299999999987</v>
      </c>
      <c r="JV98">
        <f t="shared" si="469"/>
        <v>194.49999999999869</v>
      </c>
      <c r="JW98">
        <f t="shared" si="469"/>
        <v>197.08999999999867</v>
      </c>
      <c r="JX98">
        <f t="shared" si="469"/>
        <v>199.69999999999865</v>
      </c>
      <c r="JY98">
        <f t="shared" si="469"/>
        <v>202.32999999999862</v>
      </c>
      <c r="JZ98">
        <f t="shared" si="469"/>
        <v>204.9799999999986</v>
      </c>
      <c r="KA98">
        <f t="shared" si="469"/>
        <v>207.64999999999858</v>
      </c>
      <c r="KB98">
        <f t="shared" si="469"/>
        <v>210.33999999999855</v>
      </c>
      <c r="KC98">
        <f t="shared" si="469"/>
        <v>213.04999999999853</v>
      </c>
      <c r="KD98">
        <f t="shared" si="469"/>
        <v>215.77999999999849</v>
      </c>
      <c r="KE98">
        <f t="shared" si="469"/>
        <v>218.52999999999847</v>
      </c>
      <c r="KF98">
        <f t="shared" si="469"/>
        <v>221.29999999999845</v>
      </c>
      <c r="KG98">
        <f t="shared" si="469"/>
        <v>224.08999999999844</v>
      </c>
      <c r="KH98">
        <f t="shared" si="469"/>
        <v>226.89999999999841</v>
      </c>
      <c r="KI98">
        <f t="shared" si="469"/>
        <v>229.7299999999984</v>
      </c>
      <c r="KJ98">
        <f t="shared" si="469"/>
        <v>232.57999999999836</v>
      </c>
      <c r="KK98">
        <f t="shared" si="469"/>
        <v>235.44999999999834</v>
      </c>
      <c r="KL98">
        <f t="shared" si="469"/>
        <v>238.33999999999833</v>
      </c>
      <c r="KM98">
        <f t="shared" si="469"/>
        <v>241.24999999999829</v>
      </c>
      <c r="KN98">
        <f t="shared" si="469"/>
        <v>244.17999999999827</v>
      </c>
      <c r="KO98">
        <f t="shared" si="469"/>
        <v>247.12999999999823</v>
      </c>
      <c r="KP98">
        <f t="shared" si="469"/>
        <v>250.0999999999982</v>
      </c>
      <c r="KQ98">
        <f t="shared" si="469"/>
        <v>253.08999999999818</v>
      </c>
      <c r="KR98">
        <f t="shared" si="469"/>
        <v>256.09999999999815</v>
      </c>
      <c r="KS98">
        <f t="shared" si="469"/>
        <v>259.12999999999812</v>
      </c>
      <c r="KT98">
        <f t="shared" si="469"/>
        <v>262.17999999999807</v>
      </c>
      <c r="KU98">
        <f t="shared" si="469"/>
        <v>265.24999999999807</v>
      </c>
      <c r="KV98">
        <f t="shared" si="469"/>
        <v>268.33999999999804</v>
      </c>
      <c r="KW98">
        <f t="shared" si="469"/>
        <v>271.449999999998</v>
      </c>
      <c r="KX98">
        <f t="shared" si="469"/>
        <v>274.57999999999799</v>
      </c>
      <c r="KY98">
        <f t="shared" si="469"/>
        <v>277.72999999999797</v>
      </c>
      <c r="KZ98">
        <f t="shared" si="469"/>
        <v>280.89999999999793</v>
      </c>
      <c r="LA98">
        <f t="shared" si="469"/>
        <v>284.08999999999793</v>
      </c>
      <c r="LB98">
        <f t="shared" si="469"/>
        <v>287.29999999999791</v>
      </c>
      <c r="LC98">
        <f t="shared" si="469"/>
        <v>290.52999999999793</v>
      </c>
      <c r="LD98">
        <f t="shared" si="469"/>
        <v>293.77999999999798</v>
      </c>
      <c r="LE98">
        <f t="shared" si="469"/>
        <v>297.04999999999802</v>
      </c>
      <c r="LF98">
        <f t="shared" si="469"/>
        <v>300.33999999999804</v>
      </c>
      <c r="LG98">
        <f t="shared" si="469"/>
        <v>303.64999999999804</v>
      </c>
      <c r="LH98">
        <f t="shared" si="469"/>
        <v>306.97999999999809</v>
      </c>
      <c r="LI98">
        <f t="shared" si="469"/>
        <v>310.32999999999811</v>
      </c>
      <c r="LJ98">
        <f t="shared" si="469"/>
        <v>313.69999999999817</v>
      </c>
      <c r="LK98">
        <f t="shared" si="469"/>
        <v>317.08999999999821</v>
      </c>
      <c r="LL98">
        <f t="shared" si="469"/>
        <v>320.49999999999824</v>
      </c>
      <c r="LM98">
        <f t="shared" si="469"/>
        <v>323.92999999999824</v>
      </c>
      <c r="LN98">
        <f t="shared" si="469"/>
        <v>327.37999999999829</v>
      </c>
      <c r="LO98">
        <f t="shared" si="467"/>
        <v>330.84999999999832</v>
      </c>
      <c r="LP98">
        <f t="shared" si="467"/>
        <v>334.33999999999838</v>
      </c>
      <c r="LQ98">
        <f t="shared" si="467"/>
        <v>337.84999999999843</v>
      </c>
      <c r="LR98">
        <f t="shared" si="467"/>
        <v>341.37999999999846</v>
      </c>
      <c r="LS98">
        <f t="shared" si="467"/>
        <v>344.92999999999853</v>
      </c>
      <c r="LT98">
        <f t="shared" si="467"/>
        <v>348.49999999999852</v>
      </c>
      <c r="LU98">
        <f t="shared" si="467"/>
        <v>352.08999999999855</v>
      </c>
      <c r="LV98">
        <f t="shared" si="467"/>
        <v>355.69999999999862</v>
      </c>
      <c r="LW98">
        <f t="shared" si="467"/>
        <v>359.32999999999868</v>
      </c>
      <c r="LX98">
        <f t="shared" si="467"/>
        <v>362.97999999999871</v>
      </c>
      <c r="LY98">
        <f t="shared" si="467"/>
        <v>366.64999999999873</v>
      </c>
      <c r="LZ98">
        <f t="shared" si="467"/>
        <v>370.33999999999878</v>
      </c>
      <c r="MA98">
        <f t="shared" si="467"/>
        <v>374.04999999999882</v>
      </c>
      <c r="MB98">
        <f t="shared" si="467"/>
        <v>377.77999999999889</v>
      </c>
      <c r="MC98">
        <f t="shared" si="467"/>
        <v>381.52999999999895</v>
      </c>
      <c r="MD98">
        <f t="shared" si="467"/>
        <v>385.29999999999899</v>
      </c>
      <c r="ME98">
        <f t="shared" si="467"/>
        <v>389.08999999999901</v>
      </c>
      <c r="MF98">
        <f t="shared" si="467"/>
        <v>392.89999999999907</v>
      </c>
      <c r="MG98">
        <f t="shared" si="467"/>
        <v>396.72999999999911</v>
      </c>
      <c r="MH98">
        <f t="shared" si="467"/>
        <v>400.57999999999919</v>
      </c>
      <c r="MI98">
        <f t="shared" si="467"/>
        <v>404.44999999999919</v>
      </c>
      <c r="MJ98">
        <f t="shared" si="467"/>
        <v>408.33999999999924</v>
      </c>
      <c r="MK98">
        <f t="shared" si="467"/>
        <v>412.24999999999932</v>
      </c>
      <c r="ML98">
        <f t="shared" si="467"/>
        <v>416.17999999999938</v>
      </c>
      <c r="MM98">
        <f t="shared" si="467"/>
        <v>420.12999999999943</v>
      </c>
      <c r="MN98">
        <f t="shared" si="467"/>
        <v>424.09999999999945</v>
      </c>
      <c r="MO98">
        <f t="shared" si="467"/>
        <v>428.08999999999952</v>
      </c>
      <c r="MP98">
        <f t="shared" si="467"/>
        <v>432.09999999999957</v>
      </c>
      <c r="MQ98">
        <f t="shared" si="467"/>
        <v>436.12999999999965</v>
      </c>
      <c r="MR98">
        <f t="shared" si="467"/>
        <v>440.17999999999967</v>
      </c>
      <c r="MS98">
        <f t="shared" si="467"/>
        <v>444.24999999999972</v>
      </c>
      <c r="MT98">
        <f t="shared" si="467"/>
        <v>448.3399999999998</v>
      </c>
    </row>
    <row r="99" spans="3:358" ht="12" customHeight="1" x14ac:dyDescent="0.3">
      <c r="C99">
        <f t="shared" si="415"/>
        <v>-5.2000000000000348</v>
      </c>
      <c r="D99">
        <f t="shared" si="449"/>
        <v>249.05000000000038</v>
      </c>
      <c r="E99">
        <f t="shared" si="449"/>
        <v>246.08000000000038</v>
      </c>
      <c r="F99">
        <f t="shared" si="449"/>
        <v>243.13000000000039</v>
      </c>
      <c r="G99">
        <f t="shared" si="449"/>
        <v>240.20000000000041</v>
      </c>
      <c r="H99">
        <f t="shared" si="449"/>
        <v>237.29000000000042</v>
      </c>
      <c r="I99">
        <f t="shared" si="449"/>
        <v>234.40000000000043</v>
      </c>
      <c r="J99">
        <f t="shared" si="449"/>
        <v>231.53000000000043</v>
      </c>
      <c r="K99">
        <f t="shared" si="449"/>
        <v>228.68000000000043</v>
      </c>
      <c r="L99">
        <f t="shared" si="449"/>
        <v>225.85000000000045</v>
      </c>
      <c r="M99">
        <f t="shared" si="449"/>
        <v>223.04000000000048</v>
      </c>
      <c r="N99">
        <f t="shared" si="449"/>
        <v>220.25000000000048</v>
      </c>
      <c r="O99">
        <f t="shared" si="449"/>
        <v>217.48000000000047</v>
      </c>
      <c r="P99">
        <f t="shared" si="449"/>
        <v>214.7300000000005</v>
      </c>
      <c r="Q99">
        <f t="shared" si="449"/>
        <v>212.00000000000048</v>
      </c>
      <c r="R99">
        <f t="shared" si="449"/>
        <v>209.2900000000005</v>
      </c>
      <c r="S99">
        <f t="shared" si="449"/>
        <v>206.60000000000051</v>
      </c>
      <c r="T99">
        <f t="shared" si="446"/>
        <v>203.93000000000052</v>
      </c>
      <c r="U99">
        <f t="shared" si="446"/>
        <v>201.28000000000054</v>
      </c>
      <c r="V99">
        <f t="shared" si="446"/>
        <v>198.65000000000055</v>
      </c>
      <c r="W99">
        <f t="shared" si="446"/>
        <v>196.04000000000053</v>
      </c>
      <c r="X99">
        <f t="shared" si="446"/>
        <v>193.45000000000056</v>
      </c>
      <c r="Y99">
        <f t="shared" si="446"/>
        <v>190.88000000000056</v>
      </c>
      <c r="Z99">
        <f t="shared" si="446"/>
        <v>188.33000000000058</v>
      </c>
      <c r="AA99">
        <f t="shared" si="446"/>
        <v>185.80000000000058</v>
      </c>
      <c r="AB99">
        <f t="shared" si="446"/>
        <v>183.29000000000059</v>
      </c>
      <c r="AC99">
        <f t="shared" si="446"/>
        <v>180.80000000000058</v>
      </c>
      <c r="AD99">
        <f t="shared" si="446"/>
        <v>178.33000000000061</v>
      </c>
      <c r="AE99">
        <f t="shared" si="446"/>
        <v>175.88000000000059</v>
      </c>
      <c r="AF99">
        <f t="shared" si="446"/>
        <v>173.45000000000061</v>
      </c>
      <c r="AG99">
        <f t="shared" si="446"/>
        <v>171.04000000000062</v>
      </c>
      <c r="AH99">
        <f t="shared" si="446"/>
        <v>168.65000000000063</v>
      </c>
      <c r="AI99">
        <f t="shared" si="457"/>
        <v>166.28000000000063</v>
      </c>
      <c r="AJ99">
        <f t="shared" si="457"/>
        <v>163.93000000000063</v>
      </c>
      <c r="AK99">
        <f t="shared" si="457"/>
        <v>161.60000000000065</v>
      </c>
      <c r="AL99">
        <f t="shared" si="457"/>
        <v>159.29000000000065</v>
      </c>
      <c r="AM99">
        <f t="shared" si="457"/>
        <v>157.00000000000065</v>
      </c>
      <c r="AN99">
        <f t="shared" si="457"/>
        <v>154.73000000000064</v>
      </c>
      <c r="AO99">
        <f t="shared" si="457"/>
        <v>152.48000000000064</v>
      </c>
      <c r="AP99">
        <f t="shared" si="457"/>
        <v>150.25000000000068</v>
      </c>
      <c r="AQ99">
        <f t="shared" si="457"/>
        <v>148.04000000000067</v>
      </c>
      <c r="AR99">
        <f t="shared" si="457"/>
        <v>145.85000000000068</v>
      </c>
      <c r="AS99">
        <f t="shared" si="457"/>
        <v>143.68000000000069</v>
      </c>
      <c r="AT99">
        <f t="shared" si="457"/>
        <v>141.53000000000068</v>
      </c>
      <c r="AU99">
        <f t="shared" si="457"/>
        <v>139.40000000000069</v>
      </c>
      <c r="AV99">
        <f t="shared" si="457"/>
        <v>137.2900000000007</v>
      </c>
      <c r="AW99">
        <f t="shared" si="457"/>
        <v>135.2000000000007</v>
      </c>
      <c r="AX99">
        <f t="shared" si="457"/>
        <v>133.13000000000071</v>
      </c>
      <c r="AY99">
        <f t="shared" si="454"/>
        <v>131.08000000000072</v>
      </c>
      <c r="AZ99">
        <f t="shared" si="454"/>
        <v>129.05000000000069</v>
      </c>
      <c r="BA99">
        <f t="shared" si="454"/>
        <v>127.04000000000072</v>
      </c>
      <c r="BB99">
        <f t="shared" si="454"/>
        <v>125.05000000000072</v>
      </c>
      <c r="BC99">
        <f t="shared" si="454"/>
        <v>123.08000000000072</v>
      </c>
      <c r="BD99">
        <f t="shared" si="454"/>
        <v>121.13000000000072</v>
      </c>
      <c r="BE99">
        <f t="shared" si="454"/>
        <v>119.20000000000073</v>
      </c>
      <c r="BF99">
        <f t="shared" si="429"/>
        <v>117.29000000000073</v>
      </c>
      <c r="BG99">
        <f t="shared" si="429"/>
        <v>115.40000000000073</v>
      </c>
      <c r="BH99">
        <f t="shared" si="429"/>
        <v>113.53000000000074</v>
      </c>
      <c r="BI99">
        <f t="shared" si="429"/>
        <v>111.68000000000075</v>
      </c>
      <c r="BJ99">
        <f t="shared" si="429"/>
        <v>109.85000000000075</v>
      </c>
      <c r="BK99">
        <f t="shared" si="429"/>
        <v>108.04000000000075</v>
      </c>
      <c r="BL99">
        <f t="shared" ref="BL99:DW106" si="470">(BL$1)^2+($C99)^2</f>
        <v>106.25000000000075</v>
      </c>
      <c r="BM99">
        <f t="shared" si="470"/>
        <v>104.48000000000074</v>
      </c>
      <c r="BN99">
        <f t="shared" si="470"/>
        <v>102.73000000000076</v>
      </c>
      <c r="BO99">
        <f t="shared" si="470"/>
        <v>101.00000000000075</v>
      </c>
      <c r="BP99">
        <f t="shared" si="470"/>
        <v>99.290000000000759</v>
      </c>
      <c r="BQ99">
        <f t="shared" si="470"/>
        <v>97.600000000000762</v>
      </c>
      <c r="BR99">
        <f t="shared" si="470"/>
        <v>95.93000000000076</v>
      </c>
      <c r="BS99">
        <f t="shared" si="470"/>
        <v>94.280000000000754</v>
      </c>
      <c r="BT99">
        <f t="shared" si="470"/>
        <v>92.650000000000759</v>
      </c>
      <c r="BU99">
        <f t="shared" si="470"/>
        <v>91.040000000000759</v>
      </c>
      <c r="BV99">
        <f t="shared" si="463"/>
        <v>89.450000000000756</v>
      </c>
      <c r="BW99">
        <f t="shared" si="463"/>
        <v>87.880000000000763</v>
      </c>
      <c r="BX99">
        <f t="shared" si="463"/>
        <v>86.330000000000751</v>
      </c>
      <c r="BY99">
        <f t="shared" si="463"/>
        <v>84.800000000000765</v>
      </c>
      <c r="BZ99">
        <f t="shared" si="463"/>
        <v>83.290000000000759</v>
      </c>
      <c r="CA99">
        <f t="shared" si="463"/>
        <v>81.800000000000765</v>
      </c>
      <c r="CB99">
        <f t="shared" si="463"/>
        <v>80.330000000000751</v>
      </c>
      <c r="CC99">
        <f t="shared" si="463"/>
        <v>78.880000000000763</v>
      </c>
      <c r="CD99">
        <f t="shared" si="463"/>
        <v>77.450000000000756</v>
      </c>
      <c r="CE99">
        <f t="shared" si="463"/>
        <v>76.040000000000759</v>
      </c>
      <c r="CF99">
        <f t="shared" si="463"/>
        <v>74.650000000000759</v>
      </c>
      <c r="CG99">
        <f t="shared" si="463"/>
        <v>73.280000000000754</v>
      </c>
      <c r="CH99">
        <f t="shared" si="463"/>
        <v>71.93000000000076</v>
      </c>
      <c r="CI99">
        <f t="shared" si="463"/>
        <v>70.600000000000762</v>
      </c>
      <c r="CJ99">
        <f t="shared" si="463"/>
        <v>69.290000000000759</v>
      </c>
      <c r="CK99">
        <f t="shared" si="463"/>
        <v>68.000000000000753</v>
      </c>
      <c r="CL99">
        <f t="shared" si="463"/>
        <v>66.730000000000757</v>
      </c>
      <c r="CM99">
        <f t="shared" si="463"/>
        <v>65.480000000000757</v>
      </c>
      <c r="CN99">
        <f t="shared" si="463"/>
        <v>64.250000000000739</v>
      </c>
      <c r="CO99">
        <f t="shared" si="463"/>
        <v>63.040000000000745</v>
      </c>
      <c r="CP99">
        <f t="shared" si="463"/>
        <v>61.85000000000074</v>
      </c>
      <c r="CQ99">
        <f t="shared" si="463"/>
        <v>60.680000000000739</v>
      </c>
      <c r="CR99">
        <f t="shared" si="463"/>
        <v>59.53000000000074</v>
      </c>
      <c r="CS99">
        <f t="shared" si="463"/>
        <v>58.40000000000073</v>
      </c>
      <c r="CT99">
        <f t="shared" si="463"/>
        <v>57.290000000000731</v>
      </c>
      <c r="CU99">
        <f t="shared" si="463"/>
        <v>56.200000000000728</v>
      </c>
      <c r="CV99">
        <f t="shared" si="463"/>
        <v>55.130000000000727</v>
      </c>
      <c r="CW99">
        <f t="shared" si="463"/>
        <v>54.080000000000723</v>
      </c>
      <c r="CX99">
        <f t="shared" si="463"/>
        <v>53.050000000000722</v>
      </c>
      <c r="CY99">
        <f t="shared" si="463"/>
        <v>52.040000000000717</v>
      </c>
      <c r="CZ99">
        <f t="shared" si="463"/>
        <v>51.050000000000715</v>
      </c>
      <c r="DA99">
        <f t="shared" si="462"/>
        <v>50.080000000000709</v>
      </c>
      <c r="DB99">
        <f t="shared" si="462"/>
        <v>49.130000000000706</v>
      </c>
      <c r="DC99">
        <f t="shared" si="462"/>
        <v>48.200000000000699</v>
      </c>
      <c r="DD99">
        <f t="shared" si="462"/>
        <v>47.290000000000695</v>
      </c>
      <c r="DE99">
        <f t="shared" si="462"/>
        <v>46.400000000000688</v>
      </c>
      <c r="DF99">
        <f t="shared" si="462"/>
        <v>45.530000000000683</v>
      </c>
      <c r="DG99">
        <f t="shared" si="462"/>
        <v>44.680000000000689</v>
      </c>
      <c r="DH99">
        <f t="shared" si="470"/>
        <v>43.850000000000676</v>
      </c>
      <c r="DI99">
        <f t="shared" si="470"/>
        <v>43.040000000000674</v>
      </c>
      <c r="DJ99">
        <f t="shared" si="470"/>
        <v>42.250000000000668</v>
      </c>
      <c r="DK99">
        <f t="shared" si="470"/>
        <v>41.480000000000658</v>
      </c>
      <c r="DL99">
        <f t="shared" si="470"/>
        <v>40.730000000000651</v>
      </c>
      <c r="DM99">
        <f t="shared" si="470"/>
        <v>40.000000000000639</v>
      </c>
      <c r="DN99">
        <f t="shared" si="470"/>
        <v>39.290000000000632</v>
      </c>
      <c r="DO99">
        <f t="shared" si="470"/>
        <v>38.60000000000062</v>
      </c>
      <c r="DP99">
        <f t="shared" si="470"/>
        <v>37.930000000000618</v>
      </c>
      <c r="DQ99">
        <f t="shared" si="470"/>
        <v>37.280000000000605</v>
      </c>
      <c r="DR99">
        <f t="shared" si="470"/>
        <v>36.650000000000603</v>
      </c>
      <c r="DS99">
        <f t="shared" si="470"/>
        <v>36.040000000000589</v>
      </c>
      <c r="DT99">
        <f t="shared" si="470"/>
        <v>35.450000000000585</v>
      </c>
      <c r="DU99">
        <f t="shared" si="470"/>
        <v>34.880000000000578</v>
      </c>
      <c r="DV99">
        <f t="shared" si="470"/>
        <v>34.330000000000567</v>
      </c>
      <c r="DW99">
        <f t="shared" si="470"/>
        <v>33.800000000000558</v>
      </c>
      <c r="DX99">
        <f t="shared" si="463"/>
        <v>33.290000000000546</v>
      </c>
      <c r="DY99">
        <f t="shared" si="463"/>
        <v>32.800000000000544</v>
      </c>
      <c r="DZ99">
        <f t="shared" si="463"/>
        <v>32.330000000000538</v>
      </c>
      <c r="EA99">
        <f t="shared" si="463"/>
        <v>31.880000000000528</v>
      </c>
      <c r="EB99">
        <f t="shared" si="463"/>
        <v>31.450000000000518</v>
      </c>
      <c r="EC99">
        <f t="shared" si="463"/>
        <v>31.040000000000511</v>
      </c>
      <c r="ED99">
        <f t="shared" si="463"/>
        <v>30.650000000000503</v>
      </c>
      <c r="EE99">
        <f t="shared" si="463"/>
        <v>30.280000000000495</v>
      </c>
      <c r="EF99">
        <f t="shared" si="468"/>
        <v>29.930000000000486</v>
      </c>
      <c r="EG99">
        <f t="shared" si="468"/>
        <v>29.600000000000481</v>
      </c>
      <c r="EH99">
        <f t="shared" si="468"/>
        <v>29.290000000000472</v>
      </c>
      <c r="EI99">
        <f t="shared" si="468"/>
        <v>29.000000000000465</v>
      </c>
      <c r="EJ99">
        <f t="shared" si="468"/>
        <v>28.730000000000459</v>
      </c>
      <c r="EK99">
        <f t="shared" si="468"/>
        <v>28.480000000000448</v>
      </c>
      <c r="EL99">
        <f t="shared" si="468"/>
        <v>28.250000000000441</v>
      </c>
      <c r="EM99">
        <f t="shared" si="468"/>
        <v>28.040000000000433</v>
      </c>
      <c r="EN99">
        <f t="shared" si="468"/>
        <v>27.850000000000428</v>
      </c>
      <c r="EO99">
        <f t="shared" si="468"/>
        <v>27.680000000000419</v>
      </c>
      <c r="EP99">
        <f t="shared" si="468"/>
        <v>27.530000000000413</v>
      </c>
      <c r="EQ99">
        <f t="shared" si="468"/>
        <v>27.400000000000404</v>
      </c>
      <c r="ER99">
        <f t="shared" si="468"/>
        <v>27.290000000000397</v>
      </c>
      <c r="ES99">
        <f t="shared" si="468"/>
        <v>27.20000000000039</v>
      </c>
      <c r="ET99">
        <f t="shared" si="468"/>
        <v>27.130000000000383</v>
      </c>
      <c r="EU99">
        <f t="shared" si="468"/>
        <v>27.080000000000375</v>
      </c>
      <c r="EV99">
        <f t="shared" si="468"/>
        <v>27.05000000000037</v>
      </c>
      <c r="EW99">
        <f t="shared" si="468"/>
        <v>27.040000000000362</v>
      </c>
      <c r="EX99">
        <f t="shared" si="468"/>
        <v>27.050000000000356</v>
      </c>
      <c r="EY99">
        <f t="shared" si="468"/>
        <v>27.080000000000346</v>
      </c>
      <c r="EZ99">
        <f t="shared" si="468"/>
        <v>27.13000000000034</v>
      </c>
      <c r="FA99">
        <f t="shared" si="468"/>
        <v>27.200000000000333</v>
      </c>
      <c r="FB99">
        <f t="shared" si="468"/>
        <v>27.290000000000326</v>
      </c>
      <c r="FC99">
        <f t="shared" si="468"/>
        <v>27.400000000000318</v>
      </c>
      <c r="FD99">
        <f t="shared" si="468"/>
        <v>27.53000000000031</v>
      </c>
      <c r="FE99">
        <f t="shared" si="468"/>
        <v>27.680000000000302</v>
      </c>
      <c r="FF99">
        <f t="shared" si="468"/>
        <v>27.850000000000296</v>
      </c>
      <c r="FG99">
        <f t="shared" si="468"/>
        <v>28.040000000000287</v>
      </c>
      <c r="FH99">
        <f t="shared" si="468"/>
        <v>28.250000000000281</v>
      </c>
      <c r="FI99">
        <f t="shared" si="468"/>
        <v>28.480000000000274</v>
      </c>
      <c r="FJ99">
        <f t="shared" si="468"/>
        <v>28.730000000000267</v>
      </c>
      <c r="FK99">
        <f t="shared" si="468"/>
        <v>29.000000000000259</v>
      </c>
      <c r="FL99">
        <f t="shared" si="468"/>
        <v>29.290000000000255</v>
      </c>
      <c r="FM99">
        <f t="shared" si="468"/>
        <v>29.600000000000247</v>
      </c>
      <c r="FN99">
        <f t="shared" si="468"/>
        <v>29.930000000000238</v>
      </c>
      <c r="FO99">
        <f t="shared" si="468"/>
        <v>30.280000000000232</v>
      </c>
      <c r="FP99">
        <f t="shared" si="468"/>
        <v>30.650000000000226</v>
      </c>
      <c r="FQ99">
        <f t="shared" si="468"/>
        <v>31.040000000000219</v>
      </c>
      <c r="FR99">
        <f t="shared" si="468"/>
        <v>31.450000000000209</v>
      </c>
      <c r="FS99">
        <f t="shared" si="468"/>
        <v>31.880000000000205</v>
      </c>
      <c r="FT99">
        <f t="shared" si="468"/>
        <v>32.330000000000197</v>
      </c>
      <c r="FU99">
        <f t="shared" si="468"/>
        <v>32.800000000000189</v>
      </c>
      <c r="FV99">
        <f t="shared" si="468"/>
        <v>33.290000000000184</v>
      </c>
      <c r="FW99">
        <f t="shared" si="468"/>
        <v>33.800000000000175</v>
      </c>
      <c r="FX99">
        <f t="shared" si="468"/>
        <v>34.330000000000169</v>
      </c>
      <c r="FY99">
        <f t="shared" si="468"/>
        <v>34.880000000000166</v>
      </c>
      <c r="FZ99">
        <f t="shared" si="468"/>
        <v>35.450000000000159</v>
      </c>
      <c r="GA99">
        <f t="shared" si="468"/>
        <v>36.040000000000148</v>
      </c>
      <c r="GB99">
        <f t="shared" si="468"/>
        <v>36.650000000000148</v>
      </c>
      <c r="GC99">
        <f t="shared" si="468"/>
        <v>37.280000000000136</v>
      </c>
      <c r="GD99">
        <f t="shared" si="468"/>
        <v>37.930000000000135</v>
      </c>
      <c r="GE99">
        <f t="shared" si="468"/>
        <v>38.600000000000122</v>
      </c>
      <c r="GF99">
        <f t="shared" si="468"/>
        <v>39.29000000000012</v>
      </c>
      <c r="GG99">
        <f t="shared" si="468"/>
        <v>40.000000000000114</v>
      </c>
      <c r="GH99">
        <f t="shared" si="468"/>
        <v>40.730000000000103</v>
      </c>
      <c r="GI99">
        <f t="shared" si="468"/>
        <v>41.480000000000103</v>
      </c>
      <c r="GJ99">
        <f t="shared" si="468"/>
        <v>42.250000000000092</v>
      </c>
      <c r="GK99">
        <f t="shared" si="468"/>
        <v>43.040000000000092</v>
      </c>
      <c r="GL99">
        <f t="shared" si="468"/>
        <v>43.85000000000008</v>
      </c>
      <c r="GM99">
        <f t="shared" si="468"/>
        <v>44.680000000000071</v>
      </c>
      <c r="GN99">
        <f t="shared" si="468"/>
        <v>45.530000000000058</v>
      </c>
      <c r="GO99">
        <f t="shared" si="468"/>
        <v>46.400000000000048</v>
      </c>
      <c r="GP99">
        <f t="shared" si="468"/>
        <v>47.290000000000042</v>
      </c>
      <c r="GQ99">
        <f t="shared" si="468"/>
        <v>48.200000000000031</v>
      </c>
      <c r="GR99">
        <f t="shared" si="466"/>
        <v>49.130000000000024</v>
      </c>
      <c r="GS99">
        <f t="shared" si="466"/>
        <v>50.080000000000013</v>
      </c>
      <c r="GT99">
        <f t="shared" si="466"/>
        <v>51.05</v>
      </c>
      <c r="GU99">
        <f t="shared" si="466"/>
        <v>52.039999999999992</v>
      </c>
      <c r="GV99">
        <f t="shared" si="466"/>
        <v>53.049999999999976</v>
      </c>
      <c r="GW99">
        <f t="shared" si="466"/>
        <v>54.07999999999997</v>
      </c>
      <c r="GX99">
        <f t="shared" si="466"/>
        <v>55.129999999999953</v>
      </c>
      <c r="GY99">
        <f t="shared" si="466"/>
        <v>56.199999999999946</v>
      </c>
      <c r="GZ99">
        <f t="shared" si="466"/>
        <v>57.289999999999935</v>
      </c>
      <c r="HA99">
        <f t="shared" si="466"/>
        <v>58.39999999999992</v>
      </c>
      <c r="HB99">
        <f t="shared" si="466"/>
        <v>59.529999999999909</v>
      </c>
      <c r="HC99">
        <f t="shared" si="466"/>
        <v>60.679999999999893</v>
      </c>
      <c r="HD99">
        <f t="shared" si="466"/>
        <v>61.849999999999881</v>
      </c>
      <c r="HE99">
        <f t="shared" si="466"/>
        <v>63.039999999999871</v>
      </c>
      <c r="HF99">
        <f t="shared" si="466"/>
        <v>64.249999999999858</v>
      </c>
      <c r="HG99">
        <f t="shared" si="466"/>
        <v>65.479999999999848</v>
      </c>
      <c r="HH99">
        <f t="shared" si="466"/>
        <v>66.729999999999833</v>
      </c>
      <c r="HI99">
        <f t="shared" si="466"/>
        <v>67.999999999999829</v>
      </c>
      <c r="HJ99">
        <f t="shared" si="466"/>
        <v>69.289999999999807</v>
      </c>
      <c r="HK99">
        <f t="shared" si="466"/>
        <v>70.599999999999795</v>
      </c>
      <c r="HL99">
        <f t="shared" si="466"/>
        <v>71.929999999999779</v>
      </c>
      <c r="HM99">
        <f t="shared" si="466"/>
        <v>73.279999999999774</v>
      </c>
      <c r="HN99">
        <f t="shared" si="466"/>
        <v>74.64999999999975</v>
      </c>
      <c r="HO99">
        <f t="shared" si="466"/>
        <v>76.039999999999736</v>
      </c>
      <c r="HP99">
        <f t="shared" si="466"/>
        <v>77.449999999999733</v>
      </c>
      <c r="HQ99">
        <f t="shared" si="466"/>
        <v>78.879999999999711</v>
      </c>
      <c r="HR99">
        <f t="shared" si="466"/>
        <v>80.3299999999997</v>
      </c>
      <c r="HS99">
        <f t="shared" si="466"/>
        <v>81.799999999999685</v>
      </c>
      <c r="HT99">
        <f t="shared" si="466"/>
        <v>83.289999999999665</v>
      </c>
      <c r="HU99">
        <f t="shared" si="466"/>
        <v>84.799999999999656</v>
      </c>
      <c r="HV99">
        <f t="shared" si="466"/>
        <v>86.329999999999643</v>
      </c>
      <c r="HW99">
        <f t="shared" si="466"/>
        <v>87.879999999999626</v>
      </c>
      <c r="HX99">
        <f t="shared" si="466"/>
        <v>89.449999999999619</v>
      </c>
      <c r="HY99">
        <f t="shared" si="466"/>
        <v>91.039999999999594</v>
      </c>
      <c r="HZ99">
        <f t="shared" si="466"/>
        <v>92.649999999999579</v>
      </c>
      <c r="IA99">
        <f t="shared" si="466"/>
        <v>94.279999999999561</v>
      </c>
      <c r="IB99">
        <f t="shared" si="466"/>
        <v>95.929999999999552</v>
      </c>
      <c r="IC99">
        <f t="shared" si="466"/>
        <v>97.599999999999525</v>
      </c>
      <c r="ID99">
        <f t="shared" si="466"/>
        <v>99.289999999999509</v>
      </c>
      <c r="IE99">
        <f t="shared" si="466"/>
        <v>100.9999999999995</v>
      </c>
      <c r="IF99">
        <f t="shared" si="466"/>
        <v>102.72999999999948</v>
      </c>
      <c r="IG99">
        <f t="shared" si="466"/>
        <v>104.47999999999946</v>
      </c>
      <c r="IH99">
        <f t="shared" si="466"/>
        <v>106.24999999999945</v>
      </c>
      <c r="II99">
        <f t="shared" si="466"/>
        <v>108.03999999999944</v>
      </c>
      <c r="IJ99">
        <f t="shared" si="466"/>
        <v>109.84999999999941</v>
      </c>
      <c r="IK99">
        <f t="shared" si="466"/>
        <v>111.6799999999994</v>
      </c>
      <c r="IL99">
        <f t="shared" si="466"/>
        <v>113.52999999999939</v>
      </c>
      <c r="IM99">
        <f t="shared" si="466"/>
        <v>115.39999999999937</v>
      </c>
      <c r="IN99">
        <f t="shared" si="466"/>
        <v>117.28999999999935</v>
      </c>
      <c r="IO99">
        <f t="shared" si="466"/>
        <v>119.19999999999933</v>
      </c>
      <c r="IP99">
        <f t="shared" si="466"/>
        <v>121.12999999999931</v>
      </c>
      <c r="IQ99">
        <f t="shared" si="466"/>
        <v>123.0799999999993</v>
      </c>
      <c r="IR99">
        <f t="shared" si="466"/>
        <v>125.04999999999927</v>
      </c>
      <c r="IS99">
        <f t="shared" si="466"/>
        <v>127.03999999999925</v>
      </c>
      <c r="IT99">
        <f t="shared" si="466"/>
        <v>129.04999999999924</v>
      </c>
      <c r="IU99">
        <f t="shared" si="466"/>
        <v>131.07999999999922</v>
      </c>
      <c r="IV99">
        <f t="shared" si="466"/>
        <v>133.1299999999992</v>
      </c>
      <c r="IW99">
        <f t="shared" si="466"/>
        <v>135.19999999999919</v>
      </c>
      <c r="IX99">
        <f t="shared" si="466"/>
        <v>137.28999999999917</v>
      </c>
      <c r="IY99">
        <f t="shared" si="466"/>
        <v>139.39999999999915</v>
      </c>
      <c r="IZ99">
        <f t="shared" si="466"/>
        <v>141.52999999999912</v>
      </c>
      <c r="JA99">
        <f t="shared" si="466"/>
        <v>143.6799999999991</v>
      </c>
      <c r="JB99">
        <f t="shared" si="466"/>
        <v>145.84999999999908</v>
      </c>
      <c r="JC99">
        <f t="shared" si="469"/>
        <v>148.03999999999905</v>
      </c>
      <c r="JD99">
        <f t="shared" si="469"/>
        <v>150.24999999999903</v>
      </c>
      <c r="JE99">
        <f t="shared" si="469"/>
        <v>152.47999999999905</v>
      </c>
      <c r="JF99">
        <f t="shared" si="469"/>
        <v>154.729999999999</v>
      </c>
      <c r="JG99">
        <f t="shared" si="469"/>
        <v>156.99999999999901</v>
      </c>
      <c r="JH99">
        <f t="shared" si="469"/>
        <v>159.28999999999897</v>
      </c>
      <c r="JI99">
        <f t="shared" si="469"/>
        <v>161.59999999999894</v>
      </c>
      <c r="JJ99">
        <f t="shared" si="469"/>
        <v>163.92999999999893</v>
      </c>
      <c r="JK99">
        <f t="shared" si="469"/>
        <v>166.27999999999892</v>
      </c>
      <c r="JL99">
        <f t="shared" si="469"/>
        <v>168.6499999999989</v>
      </c>
      <c r="JM99">
        <f t="shared" si="469"/>
        <v>171.03999999999888</v>
      </c>
      <c r="JN99">
        <f t="shared" si="469"/>
        <v>173.44999999999885</v>
      </c>
      <c r="JO99">
        <f t="shared" si="469"/>
        <v>175.87999999999883</v>
      </c>
      <c r="JP99">
        <f t="shared" si="469"/>
        <v>178.32999999999882</v>
      </c>
      <c r="JQ99">
        <f t="shared" si="469"/>
        <v>180.79999999999879</v>
      </c>
      <c r="JR99">
        <f t="shared" si="469"/>
        <v>183.28999999999877</v>
      </c>
      <c r="JS99">
        <f t="shared" si="469"/>
        <v>185.79999999999873</v>
      </c>
      <c r="JT99">
        <f t="shared" si="469"/>
        <v>188.32999999999871</v>
      </c>
      <c r="JU99">
        <f t="shared" si="469"/>
        <v>190.87999999999869</v>
      </c>
      <c r="JV99">
        <f t="shared" si="469"/>
        <v>193.44999999999868</v>
      </c>
      <c r="JW99">
        <f t="shared" si="469"/>
        <v>196.03999999999866</v>
      </c>
      <c r="JX99">
        <f t="shared" si="469"/>
        <v>198.64999999999864</v>
      </c>
      <c r="JY99">
        <f t="shared" si="469"/>
        <v>201.27999999999861</v>
      </c>
      <c r="JZ99">
        <f t="shared" si="469"/>
        <v>203.92999999999859</v>
      </c>
      <c r="KA99">
        <f t="shared" si="469"/>
        <v>206.59999999999857</v>
      </c>
      <c r="KB99">
        <f t="shared" si="469"/>
        <v>209.28999999999854</v>
      </c>
      <c r="KC99">
        <f t="shared" si="469"/>
        <v>211.99999999999852</v>
      </c>
      <c r="KD99">
        <f t="shared" si="469"/>
        <v>214.72999999999848</v>
      </c>
      <c r="KE99">
        <f t="shared" si="469"/>
        <v>217.47999999999845</v>
      </c>
      <c r="KF99">
        <f t="shared" si="469"/>
        <v>220.24999999999844</v>
      </c>
      <c r="KG99">
        <f t="shared" si="469"/>
        <v>223.03999999999843</v>
      </c>
      <c r="KH99">
        <f t="shared" si="469"/>
        <v>225.8499999999984</v>
      </c>
      <c r="KI99">
        <f t="shared" si="469"/>
        <v>228.67999999999839</v>
      </c>
      <c r="KJ99">
        <f t="shared" si="469"/>
        <v>231.52999999999835</v>
      </c>
      <c r="KK99">
        <f t="shared" si="469"/>
        <v>234.39999999999833</v>
      </c>
      <c r="KL99">
        <f t="shared" si="469"/>
        <v>237.28999999999832</v>
      </c>
      <c r="KM99">
        <f t="shared" si="469"/>
        <v>240.19999999999828</v>
      </c>
      <c r="KN99">
        <f t="shared" si="469"/>
        <v>243.12999999999826</v>
      </c>
      <c r="KO99">
        <f t="shared" si="469"/>
        <v>246.07999999999822</v>
      </c>
      <c r="KP99">
        <f t="shared" si="469"/>
        <v>249.04999999999819</v>
      </c>
      <c r="KQ99">
        <f t="shared" si="469"/>
        <v>252.03999999999817</v>
      </c>
      <c r="KR99">
        <f t="shared" si="469"/>
        <v>255.04999999999816</v>
      </c>
      <c r="KS99">
        <f t="shared" si="469"/>
        <v>258.07999999999811</v>
      </c>
      <c r="KT99">
        <f t="shared" si="469"/>
        <v>261.12999999999806</v>
      </c>
      <c r="KU99">
        <f t="shared" si="469"/>
        <v>264.19999999999811</v>
      </c>
      <c r="KV99">
        <f t="shared" si="469"/>
        <v>267.28999999999803</v>
      </c>
      <c r="KW99">
        <f t="shared" si="469"/>
        <v>270.39999999999804</v>
      </c>
      <c r="KX99">
        <f t="shared" si="469"/>
        <v>273.52999999999798</v>
      </c>
      <c r="KY99">
        <f t="shared" si="469"/>
        <v>276.67999999999796</v>
      </c>
      <c r="KZ99">
        <f t="shared" si="469"/>
        <v>279.84999999999798</v>
      </c>
      <c r="LA99">
        <f t="shared" si="469"/>
        <v>283.03999999999792</v>
      </c>
      <c r="LB99">
        <f t="shared" si="469"/>
        <v>286.2499999999979</v>
      </c>
      <c r="LC99">
        <f t="shared" si="469"/>
        <v>289.47999999999791</v>
      </c>
      <c r="LD99">
        <f t="shared" si="469"/>
        <v>292.72999999999797</v>
      </c>
      <c r="LE99">
        <f t="shared" si="469"/>
        <v>295.99999999999801</v>
      </c>
      <c r="LF99">
        <f t="shared" si="469"/>
        <v>299.28999999999803</v>
      </c>
      <c r="LG99">
        <f t="shared" si="469"/>
        <v>302.59999999999803</v>
      </c>
      <c r="LH99">
        <f t="shared" si="469"/>
        <v>305.92999999999807</v>
      </c>
      <c r="LI99">
        <f t="shared" si="469"/>
        <v>309.2799999999981</v>
      </c>
      <c r="LJ99">
        <f t="shared" si="469"/>
        <v>312.64999999999816</v>
      </c>
      <c r="LK99">
        <f t="shared" si="469"/>
        <v>316.0399999999982</v>
      </c>
      <c r="LL99">
        <f t="shared" si="469"/>
        <v>319.44999999999823</v>
      </c>
      <c r="LM99">
        <f t="shared" si="469"/>
        <v>322.87999999999823</v>
      </c>
      <c r="LN99">
        <f t="shared" si="469"/>
        <v>326.32999999999828</v>
      </c>
      <c r="LO99">
        <f t="shared" si="467"/>
        <v>329.79999999999831</v>
      </c>
      <c r="LP99">
        <f t="shared" si="467"/>
        <v>333.28999999999837</v>
      </c>
      <c r="LQ99">
        <f t="shared" si="467"/>
        <v>336.79999999999842</v>
      </c>
      <c r="LR99">
        <f t="shared" si="467"/>
        <v>340.32999999999845</v>
      </c>
      <c r="LS99">
        <f t="shared" si="467"/>
        <v>343.87999999999852</v>
      </c>
      <c r="LT99">
        <f t="shared" si="467"/>
        <v>347.44999999999851</v>
      </c>
      <c r="LU99">
        <f t="shared" si="467"/>
        <v>351.03999999999854</v>
      </c>
      <c r="LV99">
        <f t="shared" si="467"/>
        <v>354.64999999999861</v>
      </c>
      <c r="LW99">
        <f t="shared" si="467"/>
        <v>358.27999999999867</v>
      </c>
      <c r="LX99">
        <f t="shared" si="467"/>
        <v>361.9299999999987</v>
      </c>
      <c r="LY99">
        <f t="shared" si="467"/>
        <v>365.59999999999872</v>
      </c>
      <c r="LZ99">
        <f t="shared" si="467"/>
        <v>369.28999999999877</v>
      </c>
      <c r="MA99">
        <f t="shared" si="467"/>
        <v>372.99999999999881</v>
      </c>
      <c r="MB99">
        <f t="shared" si="467"/>
        <v>376.72999999999888</v>
      </c>
      <c r="MC99">
        <f t="shared" si="467"/>
        <v>380.47999999999894</v>
      </c>
      <c r="MD99">
        <f t="shared" si="467"/>
        <v>384.24999999999898</v>
      </c>
      <c r="ME99">
        <f t="shared" si="467"/>
        <v>388.039999999999</v>
      </c>
      <c r="MF99">
        <f t="shared" si="467"/>
        <v>391.84999999999906</v>
      </c>
      <c r="MG99">
        <f t="shared" si="467"/>
        <v>395.6799999999991</v>
      </c>
      <c r="MH99">
        <f t="shared" si="467"/>
        <v>399.52999999999918</v>
      </c>
      <c r="MI99">
        <f t="shared" si="467"/>
        <v>403.39999999999918</v>
      </c>
      <c r="MJ99">
        <f t="shared" si="467"/>
        <v>407.28999999999922</v>
      </c>
      <c r="MK99">
        <f t="shared" si="467"/>
        <v>411.19999999999931</v>
      </c>
      <c r="ML99">
        <f t="shared" si="467"/>
        <v>415.12999999999937</v>
      </c>
      <c r="MM99">
        <f t="shared" si="467"/>
        <v>419.07999999999942</v>
      </c>
      <c r="MN99">
        <f t="shared" si="467"/>
        <v>423.04999999999944</v>
      </c>
      <c r="MO99">
        <f t="shared" si="467"/>
        <v>427.03999999999951</v>
      </c>
      <c r="MP99">
        <f t="shared" si="467"/>
        <v>431.04999999999956</v>
      </c>
      <c r="MQ99">
        <f t="shared" si="467"/>
        <v>435.07999999999964</v>
      </c>
      <c r="MR99">
        <f t="shared" si="467"/>
        <v>439.12999999999965</v>
      </c>
      <c r="MS99">
        <f t="shared" si="467"/>
        <v>443.1999999999997</v>
      </c>
      <c r="MT99">
        <f t="shared" si="467"/>
        <v>447.28999999999979</v>
      </c>
    </row>
    <row r="100" spans="3:358" ht="12" customHeight="1" x14ac:dyDescent="0.3">
      <c r="C100">
        <f t="shared" si="415"/>
        <v>-5.1000000000000352</v>
      </c>
      <c r="D100">
        <f t="shared" si="449"/>
        <v>248.02000000000038</v>
      </c>
      <c r="E100">
        <f t="shared" si="449"/>
        <v>245.05000000000038</v>
      </c>
      <c r="F100">
        <f t="shared" si="449"/>
        <v>242.10000000000039</v>
      </c>
      <c r="G100">
        <f t="shared" si="449"/>
        <v>239.17000000000041</v>
      </c>
      <c r="H100">
        <f t="shared" si="449"/>
        <v>236.26000000000042</v>
      </c>
      <c r="I100">
        <f t="shared" si="449"/>
        <v>233.37000000000043</v>
      </c>
      <c r="J100">
        <f t="shared" si="449"/>
        <v>230.50000000000043</v>
      </c>
      <c r="K100">
        <f t="shared" si="449"/>
        <v>227.65000000000043</v>
      </c>
      <c r="L100">
        <f t="shared" si="449"/>
        <v>224.82000000000045</v>
      </c>
      <c r="M100">
        <f t="shared" si="449"/>
        <v>222.01000000000047</v>
      </c>
      <c r="N100">
        <f t="shared" si="449"/>
        <v>219.22000000000048</v>
      </c>
      <c r="O100">
        <f t="shared" si="449"/>
        <v>216.45000000000047</v>
      </c>
      <c r="P100">
        <f t="shared" si="449"/>
        <v>213.7000000000005</v>
      </c>
      <c r="Q100">
        <f t="shared" si="449"/>
        <v>210.97000000000048</v>
      </c>
      <c r="R100">
        <f t="shared" si="449"/>
        <v>208.2600000000005</v>
      </c>
      <c r="S100">
        <f t="shared" si="449"/>
        <v>205.5700000000005</v>
      </c>
      <c r="T100">
        <f t="shared" si="446"/>
        <v>202.90000000000052</v>
      </c>
      <c r="U100">
        <f t="shared" si="446"/>
        <v>200.25000000000054</v>
      </c>
      <c r="V100">
        <f t="shared" si="446"/>
        <v>197.62000000000054</v>
      </c>
      <c r="W100">
        <f t="shared" si="446"/>
        <v>195.01000000000053</v>
      </c>
      <c r="X100">
        <f t="shared" si="446"/>
        <v>192.42000000000056</v>
      </c>
      <c r="Y100">
        <f t="shared" si="446"/>
        <v>189.85000000000056</v>
      </c>
      <c r="Z100">
        <f t="shared" si="446"/>
        <v>187.30000000000058</v>
      </c>
      <c r="AA100">
        <f t="shared" si="446"/>
        <v>184.77000000000058</v>
      </c>
      <c r="AB100">
        <f t="shared" si="446"/>
        <v>182.26000000000059</v>
      </c>
      <c r="AC100">
        <f t="shared" si="446"/>
        <v>179.77000000000058</v>
      </c>
      <c r="AD100">
        <f t="shared" si="446"/>
        <v>177.30000000000061</v>
      </c>
      <c r="AE100">
        <f t="shared" si="446"/>
        <v>174.85000000000059</v>
      </c>
      <c r="AF100">
        <f t="shared" si="446"/>
        <v>172.42000000000061</v>
      </c>
      <c r="AG100">
        <f t="shared" si="446"/>
        <v>170.01000000000062</v>
      </c>
      <c r="AH100">
        <f t="shared" si="446"/>
        <v>167.62000000000063</v>
      </c>
      <c r="AI100">
        <f t="shared" si="457"/>
        <v>165.25000000000063</v>
      </c>
      <c r="AJ100">
        <f t="shared" si="457"/>
        <v>162.90000000000063</v>
      </c>
      <c r="AK100">
        <f t="shared" si="457"/>
        <v>160.57000000000065</v>
      </c>
      <c r="AL100">
        <f t="shared" si="457"/>
        <v>158.26000000000064</v>
      </c>
      <c r="AM100">
        <f t="shared" si="457"/>
        <v>155.97000000000065</v>
      </c>
      <c r="AN100">
        <f t="shared" si="457"/>
        <v>153.70000000000067</v>
      </c>
      <c r="AO100">
        <f t="shared" si="457"/>
        <v>151.45000000000067</v>
      </c>
      <c r="AP100">
        <f t="shared" si="457"/>
        <v>149.22000000000065</v>
      </c>
      <c r="AQ100">
        <f t="shared" si="457"/>
        <v>147.01000000000067</v>
      </c>
      <c r="AR100">
        <f t="shared" si="457"/>
        <v>144.82000000000068</v>
      </c>
      <c r="AS100">
        <f t="shared" si="457"/>
        <v>142.65000000000069</v>
      </c>
      <c r="AT100">
        <f t="shared" si="457"/>
        <v>140.50000000000068</v>
      </c>
      <c r="AU100">
        <f t="shared" si="457"/>
        <v>138.37000000000069</v>
      </c>
      <c r="AV100">
        <f t="shared" si="457"/>
        <v>136.2600000000007</v>
      </c>
      <c r="AW100">
        <f t="shared" si="457"/>
        <v>134.1700000000007</v>
      </c>
      <c r="AX100">
        <f t="shared" si="457"/>
        <v>132.1000000000007</v>
      </c>
      <c r="AY100">
        <f t="shared" si="454"/>
        <v>130.05000000000069</v>
      </c>
      <c r="AZ100">
        <f t="shared" si="454"/>
        <v>128.02000000000072</v>
      </c>
      <c r="BA100">
        <f t="shared" si="454"/>
        <v>126.01000000000072</v>
      </c>
      <c r="BB100">
        <f t="shared" si="454"/>
        <v>124.02000000000072</v>
      </c>
      <c r="BC100">
        <f t="shared" si="454"/>
        <v>122.05000000000072</v>
      </c>
      <c r="BD100">
        <f t="shared" si="454"/>
        <v>120.10000000000072</v>
      </c>
      <c r="BE100">
        <f t="shared" si="454"/>
        <v>118.17000000000073</v>
      </c>
      <c r="BF100">
        <f t="shared" si="454"/>
        <v>116.26000000000073</v>
      </c>
      <c r="BG100">
        <f t="shared" si="454"/>
        <v>114.37000000000073</v>
      </c>
      <c r="BH100">
        <f t="shared" si="454"/>
        <v>112.50000000000074</v>
      </c>
      <c r="BI100">
        <f t="shared" si="454"/>
        <v>110.65000000000074</v>
      </c>
      <c r="BJ100">
        <f t="shared" si="454"/>
        <v>108.82000000000075</v>
      </c>
      <c r="BK100">
        <f t="shared" si="454"/>
        <v>107.01000000000074</v>
      </c>
      <c r="BL100">
        <f t="shared" si="454"/>
        <v>105.22000000000075</v>
      </c>
      <c r="BM100">
        <f t="shared" si="454"/>
        <v>103.45000000000074</v>
      </c>
      <c r="BN100">
        <f t="shared" si="470"/>
        <v>101.70000000000076</v>
      </c>
      <c r="BO100">
        <f t="shared" si="470"/>
        <v>99.970000000000752</v>
      </c>
      <c r="BP100">
        <f t="shared" si="470"/>
        <v>98.260000000000758</v>
      </c>
      <c r="BQ100">
        <f t="shared" si="470"/>
        <v>96.570000000000761</v>
      </c>
      <c r="BR100">
        <f t="shared" si="470"/>
        <v>94.900000000000759</v>
      </c>
      <c r="BS100">
        <f t="shared" si="470"/>
        <v>93.250000000000753</v>
      </c>
      <c r="BT100">
        <f t="shared" si="470"/>
        <v>91.620000000000758</v>
      </c>
      <c r="BU100">
        <f t="shared" si="470"/>
        <v>90.010000000000758</v>
      </c>
      <c r="BV100">
        <f t="shared" si="463"/>
        <v>88.420000000000755</v>
      </c>
      <c r="BW100">
        <f t="shared" si="463"/>
        <v>86.850000000000762</v>
      </c>
      <c r="BX100">
        <f t="shared" si="463"/>
        <v>85.30000000000075</v>
      </c>
      <c r="BY100">
        <f t="shared" si="463"/>
        <v>83.770000000000763</v>
      </c>
      <c r="BZ100">
        <f t="shared" si="463"/>
        <v>82.260000000000758</v>
      </c>
      <c r="CA100">
        <f t="shared" si="463"/>
        <v>80.770000000000763</v>
      </c>
      <c r="CB100">
        <f t="shared" si="463"/>
        <v>79.30000000000075</v>
      </c>
      <c r="CC100">
        <f t="shared" si="463"/>
        <v>77.850000000000762</v>
      </c>
      <c r="CD100">
        <f t="shared" si="463"/>
        <v>76.420000000000755</v>
      </c>
      <c r="CE100">
        <f t="shared" si="463"/>
        <v>75.010000000000758</v>
      </c>
      <c r="CF100">
        <f t="shared" si="463"/>
        <v>73.620000000000758</v>
      </c>
      <c r="CG100">
        <f t="shared" si="463"/>
        <v>72.250000000000753</v>
      </c>
      <c r="CH100">
        <f t="shared" si="463"/>
        <v>70.900000000000759</v>
      </c>
      <c r="CI100">
        <f t="shared" si="463"/>
        <v>69.570000000000761</v>
      </c>
      <c r="CJ100">
        <f t="shared" si="463"/>
        <v>68.260000000000758</v>
      </c>
      <c r="CK100">
        <f t="shared" si="463"/>
        <v>66.970000000000752</v>
      </c>
      <c r="CL100">
        <f t="shared" si="463"/>
        <v>65.700000000000756</v>
      </c>
      <c r="CM100">
        <f t="shared" si="463"/>
        <v>64.450000000000756</v>
      </c>
      <c r="CN100">
        <f t="shared" si="463"/>
        <v>63.220000000000745</v>
      </c>
      <c r="CO100">
        <f t="shared" si="463"/>
        <v>62.010000000000744</v>
      </c>
      <c r="CP100">
        <f t="shared" si="463"/>
        <v>60.820000000000739</v>
      </c>
      <c r="CQ100">
        <f t="shared" si="463"/>
        <v>59.650000000000738</v>
      </c>
      <c r="CR100">
        <f t="shared" si="463"/>
        <v>58.500000000000739</v>
      </c>
      <c r="CS100">
        <f t="shared" si="463"/>
        <v>57.370000000000729</v>
      </c>
      <c r="CT100">
        <f t="shared" si="463"/>
        <v>56.26000000000073</v>
      </c>
      <c r="CU100">
        <f t="shared" si="463"/>
        <v>55.170000000000726</v>
      </c>
      <c r="CV100">
        <f t="shared" si="463"/>
        <v>54.100000000000726</v>
      </c>
      <c r="CW100">
        <f t="shared" si="463"/>
        <v>53.050000000000722</v>
      </c>
      <c r="CX100">
        <f t="shared" si="463"/>
        <v>52.020000000000721</v>
      </c>
      <c r="CY100">
        <f t="shared" si="463"/>
        <v>51.010000000000716</v>
      </c>
      <c r="CZ100">
        <f t="shared" si="463"/>
        <v>50.020000000000714</v>
      </c>
      <c r="DA100">
        <f t="shared" si="462"/>
        <v>49.050000000000708</v>
      </c>
      <c r="DB100">
        <f t="shared" si="462"/>
        <v>48.100000000000705</v>
      </c>
      <c r="DC100">
        <f t="shared" si="462"/>
        <v>47.170000000000698</v>
      </c>
      <c r="DD100">
        <f t="shared" si="462"/>
        <v>46.260000000000694</v>
      </c>
      <c r="DE100">
        <f t="shared" si="462"/>
        <v>45.370000000000687</v>
      </c>
      <c r="DF100">
        <f t="shared" si="462"/>
        <v>44.500000000000682</v>
      </c>
      <c r="DG100">
        <f t="shared" si="462"/>
        <v>43.650000000000688</v>
      </c>
      <c r="DH100">
        <f t="shared" si="470"/>
        <v>42.820000000000675</v>
      </c>
      <c r="DI100">
        <f t="shared" si="470"/>
        <v>42.010000000000673</v>
      </c>
      <c r="DJ100">
        <f t="shared" si="470"/>
        <v>41.220000000000667</v>
      </c>
      <c r="DK100">
        <f t="shared" si="470"/>
        <v>40.450000000000657</v>
      </c>
      <c r="DL100">
        <f t="shared" si="470"/>
        <v>39.700000000000649</v>
      </c>
      <c r="DM100">
        <f t="shared" si="470"/>
        <v>38.970000000000638</v>
      </c>
      <c r="DN100">
        <f t="shared" si="470"/>
        <v>38.26000000000063</v>
      </c>
      <c r="DO100">
        <f t="shared" si="470"/>
        <v>37.570000000000618</v>
      </c>
      <c r="DP100">
        <f t="shared" si="470"/>
        <v>36.900000000000617</v>
      </c>
      <c r="DQ100">
        <f t="shared" si="470"/>
        <v>36.250000000000604</v>
      </c>
      <c r="DR100">
        <f t="shared" si="470"/>
        <v>35.620000000000601</v>
      </c>
      <c r="DS100">
        <f t="shared" si="470"/>
        <v>35.010000000000588</v>
      </c>
      <c r="DT100">
        <f t="shared" si="470"/>
        <v>34.420000000000584</v>
      </c>
      <c r="DU100">
        <f t="shared" si="470"/>
        <v>33.850000000000577</v>
      </c>
      <c r="DV100">
        <f t="shared" si="470"/>
        <v>33.300000000000566</v>
      </c>
      <c r="DW100">
        <f t="shared" si="470"/>
        <v>32.770000000000557</v>
      </c>
      <c r="DX100">
        <f t="shared" si="463"/>
        <v>32.260000000000545</v>
      </c>
      <c r="DY100">
        <f t="shared" si="463"/>
        <v>31.770000000000543</v>
      </c>
      <c r="DZ100">
        <f t="shared" si="463"/>
        <v>31.300000000000534</v>
      </c>
      <c r="EA100">
        <f t="shared" si="463"/>
        <v>30.850000000000527</v>
      </c>
      <c r="EB100">
        <f t="shared" si="463"/>
        <v>30.420000000000517</v>
      </c>
      <c r="EC100">
        <f t="shared" si="463"/>
        <v>30.01000000000051</v>
      </c>
      <c r="ED100">
        <f t="shared" si="463"/>
        <v>29.620000000000502</v>
      </c>
      <c r="EE100">
        <f t="shared" si="463"/>
        <v>29.250000000000494</v>
      </c>
      <c r="EF100">
        <f t="shared" si="468"/>
        <v>28.900000000000485</v>
      </c>
      <c r="EG100">
        <f t="shared" si="468"/>
        <v>28.57000000000048</v>
      </c>
      <c r="EH100">
        <f t="shared" si="468"/>
        <v>28.260000000000471</v>
      </c>
      <c r="EI100">
        <f t="shared" si="468"/>
        <v>27.970000000000464</v>
      </c>
      <c r="EJ100">
        <f t="shared" si="468"/>
        <v>27.700000000000458</v>
      </c>
      <c r="EK100">
        <f t="shared" si="468"/>
        <v>27.450000000000447</v>
      </c>
      <c r="EL100">
        <f t="shared" si="468"/>
        <v>27.220000000000439</v>
      </c>
      <c r="EM100">
        <f t="shared" si="468"/>
        <v>27.010000000000431</v>
      </c>
      <c r="EN100">
        <f t="shared" si="468"/>
        <v>26.820000000000427</v>
      </c>
      <c r="EO100">
        <f t="shared" si="468"/>
        <v>26.650000000000418</v>
      </c>
      <c r="EP100">
        <f t="shared" si="468"/>
        <v>26.500000000000412</v>
      </c>
      <c r="EQ100">
        <f t="shared" si="468"/>
        <v>26.370000000000402</v>
      </c>
      <c r="ER100">
        <f t="shared" si="468"/>
        <v>26.260000000000396</v>
      </c>
      <c r="ES100">
        <f t="shared" si="468"/>
        <v>26.170000000000389</v>
      </c>
      <c r="ET100">
        <f t="shared" si="468"/>
        <v>26.100000000000382</v>
      </c>
      <c r="EU100">
        <f t="shared" si="468"/>
        <v>26.050000000000374</v>
      </c>
      <c r="EV100">
        <f t="shared" si="468"/>
        <v>26.020000000000369</v>
      </c>
      <c r="EW100">
        <f t="shared" si="468"/>
        <v>26.01000000000036</v>
      </c>
      <c r="EX100">
        <f t="shared" si="468"/>
        <v>26.020000000000355</v>
      </c>
      <c r="EY100">
        <f t="shared" si="468"/>
        <v>26.050000000000345</v>
      </c>
      <c r="EZ100">
        <f t="shared" si="468"/>
        <v>26.100000000000339</v>
      </c>
      <c r="FA100">
        <f t="shared" si="468"/>
        <v>26.170000000000332</v>
      </c>
      <c r="FB100">
        <f t="shared" si="468"/>
        <v>26.260000000000325</v>
      </c>
      <c r="FC100">
        <f t="shared" si="468"/>
        <v>26.370000000000317</v>
      </c>
      <c r="FD100">
        <f t="shared" si="468"/>
        <v>26.500000000000309</v>
      </c>
      <c r="FE100">
        <f t="shared" si="468"/>
        <v>26.650000000000301</v>
      </c>
      <c r="FF100">
        <f t="shared" si="468"/>
        <v>26.820000000000295</v>
      </c>
      <c r="FG100">
        <f t="shared" si="468"/>
        <v>27.010000000000286</v>
      </c>
      <c r="FH100">
        <f t="shared" si="468"/>
        <v>27.22000000000028</v>
      </c>
      <c r="FI100">
        <f t="shared" si="468"/>
        <v>27.450000000000273</v>
      </c>
      <c r="FJ100">
        <f t="shared" si="468"/>
        <v>27.700000000000266</v>
      </c>
      <c r="FK100">
        <f t="shared" si="468"/>
        <v>27.970000000000258</v>
      </c>
      <c r="FL100">
        <f t="shared" si="468"/>
        <v>28.260000000000254</v>
      </c>
      <c r="FM100">
        <f t="shared" si="468"/>
        <v>28.570000000000245</v>
      </c>
      <c r="FN100">
        <f t="shared" si="468"/>
        <v>28.900000000000237</v>
      </c>
      <c r="FO100">
        <f t="shared" si="468"/>
        <v>29.250000000000231</v>
      </c>
      <c r="FP100">
        <f t="shared" si="468"/>
        <v>29.620000000000225</v>
      </c>
      <c r="FQ100">
        <f t="shared" si="468"/>
        <v>30.010000000000218</v>
      </c>
      <c r="FR100">
        <f t="shared" si="468"/>
        <v>30.420000000000208</v>
      </c>
      <c r="FS100">
        <f t="shared" si="468"/>
        <v>30.850000000000204</v>
      </c>
      <c r="FT100">
        <f t="shared" si="468"/>
        <v>31.300000000000196</v>
      </c>
      <c r="FU100">
        <f t="shared" si="468"/>
        <v>31.770000000000188</v>
      </c>
      <c r="FV100">
        <f t="shared" si="468"/>
        <v>32.260000000000183</v>
      </c>
      <c r="FW100">
        <f t="shared" si="468"/>
        <v>32.770000000000174</v>
      </c>
      <c r="FX100">
        <f t="shared" si="468"/>
        <v>33.300000000000168</v>
      </c>
      <c r="FY100">
        <f t="shared" si="468"/>
        <v>33.850000000000165</v>
      </c>
      <c r="FZ100">
        <f t="shared" si="468"/>
        <v>34.420000000000158</v>
      </c>
      <c r="GA100">
        <f t="shared" si="468"/>
        <v>35.010000000000147</v>
      </c>
      <c r="GB100">
        <f t="shared" si="468"/>
        <v>35.620000000000147</v>
      </c>
      <c r="GC100">
        <f t="shared" si="468"/>
        <v>36.250000000000135</v>
      </c>
      <c r="GD100">
        <f t="shared" si="468"/>
        <v>36.900000000000134</v>
      </c>
      <c r="GE100">
        <f t="shared" si="468"/>
        <v>37.570000000000121</v>
      </c>
      <c r="GF100">
        <f t="shared" si="468"/>
        <v>38.260000000000119</v>
      </c>
      <c r="GG100">
        <f t="shared" si="468"/>
        <v>38.970000000000113</v>
      </c>
      <c r="GH100">
        <f t="shared" si="468"/>
        <v>39.700000000000102</v>
      </c>
      <c r="GI100">
        <f t="shared" si="468"/>
        <v>40.450000000000102</v>
      </c>
      <c r="GJ100">
        <f t="shared" si="468"/>
        <v>41.220000000000091</v>
      </c>
      <c r="GK100">
        <f t="shared" si="468"/>
        <v>42.01000000000009</v>
      </c>
      <c r="GL100">
        <f t="shared" si="468"/>
        <v>42.820000000000078</v>
      </c>
      <c r="GM100">
        <f t="shared" si="468"/>
        <v>43.65000000000007</v>
      </c>
      <c r="GN100">
        <f t="shared" si="468"/>
        <v>44.500000000000057</v>
      </c>
      <c r="GO100">
        <f t="shared" si="468"/>
        <v>45.370000000000047</v>
      </c>
      <c r="GP100">
        <f t="shared" si="468"/>
        <v>46.260000000000041</v>
      </c>
      <c r="GQ100">
        <f t="shared" si="468"/>
        <v>47.17000000000003</v>
      </c>
      <c r="GR100">
        <f t="shared" si="466"/>
        <v>48.100000000000023</v>
      </c>
      <c r="GS100">
        <f t="shared" si="466"/>
        <v>49.050000000000011</v>
      </c>
      <c r="GT100">
        <f t="shared" si="466"/>
        <v>50.019999999999996</v>
      </c>
      <c r="GU100">
        <f t="shared" si="466"/>
        <v>51.009999999999991</v>
      </c>
      <c r="GV100">
        <f t="shared" si="466"/>
        <v>52.019999999999975</v>
      </c>
      <c r="GW100">
        <f t="shared" si="466"/>
        <v>53.049999999999969</v>
      </c>
      <c r="GX100">
        <f t="shared" si="466"/>
        <v>54.099999999999952</v>
      </c>
      <c r="GY100">
        <f t="shared" si="466"/>
        <v>55.169999999999945</v>
      </c>
      <c r="GZ100">
        <f t="shared" si="466"/>
        <v>56.259999999999934</v>
      </c>
      <c r="HA100">
        <f t="shared" si="466"/>
        <v>57.369999999999919</v>
      </c>
      <c r="HB100">
        <f t="shared" si="466"/>
        <v>58.499999999999908</v>
      </c>
      <c r="HC100">
        <f t="shared" si="466"/>
        <v>59.649999999999892</v>
      </c>
      <c r="HD100">
        <f t="shared" si="466"/>
        <v>60.819999999999879</v>
      </c>
      <c r="HE100">
        <f t="shared" si="466"/>
        <v>62.00999999999987</v>
      </c>
      <c r="HF100">
        <f t="shared" si="466"/>
        <v>63.219999999999857</v>
      </c>
      <c r="HG100">
        <f t="shared" si="466"/>
        <v>64.449999999999847</v>
      </c>
      <c r="HH100">
        <f t="shared" si="466"/>
        <v>65.699999999999832</v>
      </c>
      <c r="HI100">
        <f t="shared" si="466"/>
        <v>66.969999999999828</v>
      </c>
      <c r="HJ100">
        <f t="shared" si="466"/>
        <v>68.259999999999806</v>
      </c>
      <c r="HK100">
        <f t="shared" si="466"/>
        <v>69.569999999999794</v>
      </c>
      <c r="HL100">
        <f t="shared" si="466"/>
        <v>70.899999999999778</v>
      </c>
      <c r="HM100">
        <f t="shared" si="466"/>
        <v>72.249999999999773</v>
      </c>
      <c r="HN100">
        <f t="shared" si="466"/>
        <v>73.619999999999749</v>
      </c>
      <c r="HO100">
        <f t="shared" si="466"/>
        <v>75.009999999999735</v>
      </c>
      <c r="HP100">
        <f t="shared" si="466"/>
        <v>76.419999999999732</v>
      </c>
      <c r="HQ100">
        <f t="shared" si="466"/>
        <v>77.84999999999971</v>
      </c>
      <c r="HR100">
        <f t="shared" si="466"/>
        <v>79.299999999999699</v>
      </c>
      <c r="HS100">
        <f t="shared" si="466"/>
        <v>80.769999999999683</v>
      </c>
      <c r="HT100">
        <f t="shared" si="466"/>
        <v>82.259999999999664</v>
      </c>
      <c r="HU100">
        <f t="shared" si="466"/>
        <v>83.769999999999655</v>
      </c>
      <c r="HV100">
        <f t="shared" si="466"/>
        <v>85.299999999999642</v>
      </c>
      <c r="HW100">
        <f t="shared" si="466"/>
        <v>86.849999999999625</v>
      </c>
      <c r="HX100">
        <f t="shared" si="466"/>
        <v>88.419999999999618</v>
      </c>
      <c r="HY100">
        <f t="shared" si="466"/>
        <v>90.009999999999593</v>
      </c>
      <c r="HZ100">
        <f t="shared" si="466"/>
        <v>91.619999999999578</v>
      </c>
      <c r="IA100">
        <f t="shared" si="466"/>
        <v>93.249999999999559</v>
      </c>
      <c r="IB100">
        <f t="shared" si="466"/>
        <v>94.899999999999551</v>
      </c>
      <c r="IC100">
        <f t="shared" si="466"/>
        <v>96.569999999999524</v>
      </c>
      <c r="ID100">
        <f t="shared" si="466"/>
        <v>98.259999999999508</v>
      </c>
      <c r="IE100">
        <f t="shared" si="466"/>
        <v>99.969999999999501</v>
      </c>
      <c r="IF100">
        <f t="shared" si="466"/>
        <v>101.69999999999948</v>
      </c>
      <c r="IG100">
        <f t="shared" si="466"/>
        <v>103.44999999999946</v>
      </c>
      <c r="IH100">
        <f t="shared" si="466"/>
        <v>105.21999999999944</v>
      </c>
      <c r="II100">
        <f t="shared" si="466"/>
        <v>107.00999999999944</v>
      </c>
      <c r="IJ100">
        <f t="shared" si="466"/>
        <v>108.81999999999941</v>
      </c>
      <c r="IK100">
        <f t="shared" si="466"/>
        <v>110.64999999999939</v>
      </c>
      <c r="IL100">
        <f t="shared" si="466"/>
        <v>112.49999999999939</v>
      </c>
      <c r="IM100">
        <f t="shared" si="466"/>
        <v>114.36999999999937</v>
      </c>
      <c r="IN100">
        <f t="shared" si="466"/>
        <v>116.25999999999935</v>
      </c>
      <c r="IO100">
        <f t="shared" si="466"/>
        <v>118.16999999999933</v>
      </c>
      <c r="IP100">
        <f t="shared" si="466"/>
        <v>120.09999999999931</v>
      </c>
      <c r="IQ100">
        <f t="shared" si="466"/>
        <v>122.0499999999993</v>
      </c>
      <c r="IR100">
        <f t="shared" si="466"/>
        <v>124.01999999999927</v>
      </c>
      <c r="IS100">
        <f t="shared" si="466"/>
        <v>126.00999999999925</v>
      </c>
      <c r="IT100">
        <f t="shared" si="466"/>
        <v>128.01999999999924</v>
      </c>
      <c r="IU100">
        <f t="shared" si="466"/>
        <v>130.04999999999922</v>
      </c>
      <c r="IV100">
        <f t="shared" si="466"/>
        <v>132.0999999999992</v>
      </c>
      <c r="IW100">
        <f t="shared" si="466"/>
        <v>134.16999999999919</v>
      </c>
      <c r="IX100">
        <f t="shared" si="466"/>
        <v>136.25999999999917</v>
      </c>
      <c r="IY100">
        <f t="shared" si="466"/>
        <v>138.36999999999915</v>
      </c>
      <c r="IZ100">
        <f t="shared" si="466"/>
        <v>140.49999999999915</v>
      </c>
      <c r="JA100">
        <f t="shared" si="466"/>
        <v>142.64999999999912</v>
      </c>
      <c r="JB100">
        <f t="shared" si="466"/>
        <v>144.81999999999908</v>
      </c>
      <c r="JC100">
        <f t="shared" si="469"/>
        <v>147.00999999999908</v>
      </c>
      <c r="JD100">
        <f t="shared" si="469"/>
        <v>149.21999999999906</v>
      </c>
      <c r="JE100">
        <f t="shared" si="469"/>
        <v>151.44999999999902</v>
      </c>
      <c r="JF100">
        <f t="shared" si="469"/>
        <v>153.69999999999902</v>
      </c>
      <c r="JG100">
        <f t="shared" si="469"/>
        <v>155.969999999999</v>
      </c>
      <c r="JH100">
        <f t="shared" si="469"/>
        <v>158.25999999999897</v>
      </c>
      <c r="JI100">
        <f t="shared" si="469"/>
        <v>160.56999999999894</v>
      </c>
      <c r="JJ100">
        <f t="shared" si="469"/>
        <v>162.89999999999893</v>
      </c>
      <c r="JK100">
        <f t="shared" si="469"/>
        <v>165.24999999999892</v>
      </c>
      <c r="JL100">
        <f t="shared" si="469"/>
        <v>167.6199999999989</v>
      </c>
      <c r="JM100">
        <f t="shared" si="469"/>
        <v>170.00999999999888</v>
      </c>
      <c r="JN100">
        <f t="shared" si="469"/>
        <v>172.41999999999885</v>
      </c>
      <c r="JO100">
        <f t="shared" si="469"/>
        <v>174.84999999999883</v>
      </c>
      <c r="JP100">
        <f t="shared" si="469"/>
        <v>177.29999999999882</v>
      </c>
      <c r="JQ100">
        <f t="shared" si="469"/>
        <v>179.76999999999879</v>
      </c>
      <c r="JR100">
        <f t="shared" si="469"/>
        <v>182.25999999999877</v>
      </c>
      <c r="JS100">
        <f t="shared" si="469"/>
        <v>184.76999999999873</v>
      </c>
      <c r="JT100">
        <f t="shared" si="469"/>
        <v>187.2999999999987</v>
      </c>
      <c r="JU100">
        <f t="shared" si="469"/>
        <v>189.84999999999869</v>
      </c>
      <c r="JV100">
        <f t="shared" si="469"/>
        <v>192.41999999999868</v>
      </c>
      <c r="JW100">
        <f t="shared" si="469"/>
        <v>195.00999999999866</v>
      </c>
      <c r="JX100">
        <f t="shared" si="469"/>
        <v>197.61999999999864</v>
      </c>
      <c r="JY100">
        <f t="shared" si="469"/>
        <v>200.24999999999861</v>
      </c>
      <c r="JZ100">
        <f t="shared" si="469"/>
        <v>202.89999999999858</v>
      </c>
      <c r="KA100">
        <f t="shared" si="469"/>
        <v>205.56999999999857</v>
      </c>
      <c r="KB100">
        <f t="shared" si="469"/>
        <v>208.25999999999854</v>
      </c>
      <c r="KC100">
        <f t="shared" si="469"/>
        <v>210.96999999999852</v>
      </c>
      <c r="KD100">
        <f t="shared" si="469"/>
        <v>213.69999999999848</v>
      </c>
      <c r="KE100">
        <f t="shared" si="469"/>
        <v>216.44999999999845</v>
      </c>
      <c r="KF100">
        <f t="shared" si="469"/>
        <v>219.21999999999844</v>
      </c>
      <c r="KG100">
        <f t="shared" si="469"/>
        <v>222.00999999999843</v>
      </c>
      <c r="KH100">
        <f t="shared" si="469"/>
        <v>224.8199999999984</v>
      </c>
      <c r="KI100">
        <f t="shared" si="469"/>
        <v>227.64999999999839</v>
      </c>
      <c r="KJ100">
        <f t="shared" si="469"/>
        <v>230.49999999999835</v>
      </c>
      <c r="KK100">
        <f t="shared" si="469"/>
        <v>233.36999999999833</v>
      </c>
      <c r="KL100">
        <f t="shared" si="469"/>
        <v>236.25999999999831</v>
      </c>
      <c r="KM100">
        <f t="shared" si="469"/>
        <v>239.16999999999828</v>
      </c>
      <c r="KN100">
        <f t="shared" si="469"/>
        <v>242.09999999999826</v>
      </c>
      <c r="KO100">
        <f t="shared" si="469"/>
        <v>245.04999999999822</v>
      </c>
      <c r="KP100">
        <f t="shared" si="469"/>
        <v>248.01999999999819</v>
      </c>
      <c r="KQ100">
        <f t="shared" si="469"/>
        <v>251.00999999999817</v>
      </c>
      <c r="KR100">
        <f t="shared" si="469"/>
        <v>254.01999999999816</v>
      </c>
      <c r="KS100">
        <f t="shared" si="469"/>
        <v>257.04999999999814</v>
      </c>
      <c r="KT100">
        <f t="shared" si="469"/>
        <v>260.09999999999809</v>
      </c>
      <c r="KU100">
        <f t="shared" si="469"/>
        <v>263.16999999999808</v>
      </c>
      <c r="KV100">
        <f t="shared" si="469"/>
        <v>266.25999999999806</v>
      </c>
      <c r="KW100">
        <f t="shared" si="469"/>
        <v>269.36999999999802</v>
      </c>
      <c r="KX100">
        <f t="shared" si="469"/>
        <v>272.49999999999795</v>
      </c>
      <c r="KY100">
        <f t="shared" si="469"/>
        <v>275.64999999999793</v>
      </c>
      <c r="KZ100">
        <f t="shared" si="469"/>
        <v>278.81999999999795</v>
      </c>
      <c r="LA100">
        <f t="shared" si="469"/>
        <v>282.00999999999794</v>
      </c>
      <c r="LB100">
        <f t="shared" si="469"/>
        <v>285.21999999999787</v>
      </c>
      <c r="LC100">
        <f t="shared" si="469"/>
        <v>288.44999999999789</v>
      </c>
      <c r="LD100">
        <f t="shared" si="469"/>
        <v>291.699999999998</v>
      </c>
      <c r="LE100">
        <f t="shared" si="469"/>
        <v>294.96999999999798</v>
      </c>
      <c r="LF100">
        <f t="shared" si="469"/>
        <v>298.25999999999806</v>
      </c>
      <c r="LG100">
        <f t="shared" si="469"/>
        <v>301.569999999998</v>
      </c>
      <c r="LH100">
        <f t="shared" si="469"/>
        <v>304.89999999999804</v>
      </c>
      <c r="LI100">
        <f t="shared" si="469"/>
        <v>308.24999999999807</v>
      </c>
      <c r="LJ100">
        <f t="shared" si="469"/>
        <v>311.61999999999819</v>
      </c>
      <c r="LK100">
        <f t="shared" si="469"/>
        <v>315.00999999999817</v>
      </c>
      <c r="LL100">
        <f t="shared" si="469"/>
        <v>318.41999999999825</v>
      </c>
      <c r="LM100">
        <f t="shared" si="469"/>
        <v>321.8499999999982</v>
      </c>
      <c r="LN100">
        <f t="shared" si="469"/>
        <v>325.29999999999825</v>
      </c>
      <c r="LO100">
        <f t="shared" si="467"/>
        <v>328.76999999999828</v>
      </c>
      <c r="LP100">
        <f t="shared" si="467"/>
        <v>332.2599999999984</v>
      </c>
      <c r="LQ100">
        <f t="shared" si="467"/>
        <v>335.76999999999839</v>
      </c>
      <c r="LR100">
        <f t="shared" si="467"/>
        <v>339.29999999999848</v>
      </c>
      <c r="LS100">
        <f t="shared" si="467"/>
        <v>342.84999999999854</v>
      </c>
      <c r="LT100">
        <f t="shared" si="467"/>
        <v>346.41999999999848</v>
      </c>
      <c r="LU100">
        <f t="shared" si="467"/>
        <v>350.00999999999851</v>
      </c>
      <c r="LV100">
        <f t="shared" si="467"/>
        <v>353.61999999999864</v>
      </c>
      <c r="LW100">
        <f t="shared" si="467"/>
        <v>357.24999999999864</v>
      </c>
      <c r="LX100">
        <f t="shared" si="467"/>
        <v>360.89999999999873</v>
      </c>
      <c r="LY100">
        <f t="shared" si="467"/>
        <v>364.56999999999869</v>
      </c>
      <c r="LZ100">
        <f t="shared" si="467"/>
        <v>368.25999999999874</v>
      </c>
      <c r="MA100">
        <f t="shared" si="467"/>
        <v>371.96999999999878</v>
      </c>
      <c r="MB100">
        <f t="shared" si="467"/>
        <v>375.69999999999891</v>
      </c>
      <c r="MC100">
        <f t="shared" si="467"/>
        <v>379.44999999999891</v>
      </c>
      <c r="MD100">
        <f t="shared" si="467"/>
        <v>383.219999999999</v>
      </c>
      <c r="ME100">
        <f t="shared" si="467"/>
        <v>387.00999999999897</v>
      </c>
      <c r="MF100">
        <f t="shared" si="467"/>
        <v>390.81999999999903</v>
      </c>
      <c r="MG100">
        <f t="shared" si="467"/>
        <v>394.64999999999907</v>
      </c>
      <c r="MH100">
        <f t="shared" si="467"/>
        <v>398.4999999999992</v>
      </c>
      <c r="MI100">
        <f t="shared" si="467"/>
        <v>402.36999999999921</v>
      </c>
      <c r="MJ100">
        <f t="shared" si="467"/>
        <v>406.2599999999992</v>
      </c>
      <c r="MK100">
        <f t="shared" si="467"/>
        <v>410.16999999999928</v>
      </c>
      <c r="ML100">
        <f t="shared" si="467"/>
        <v>414.09999999999934</v>
      </c>
      <c r="MM100">
        <f t="shared" si="467"/>
        <v>418.04999999999939</v>
      </c>
      <c r="MN100">
        <f t="shared" si="467"/>
        <v>422.01999999999941</v>
      </c>
      <c r="MO100">
        <f t="shared" si="467"/>
        <v>426.00999999999954</v>
      </c>
      <c r="MP100">
        <f t="shared" si="467"/>
        <v>430.01999999999953</v>
      </c>
      <c r="MQ100">
        <f t="shared" si="467"/>
        <v>434.04999999999961</v>
      </c>
      <c r="MR100">
        <f t="shared" si="467"/>
        <v>438.09999999999968</v>
      </c>
      <c r="MS100">
        <f t="shared" si="467"/>
        <v>442.16999999999973</v>
      </c>
      <c r="MT100">
        <f t="shared" si="467"/>
        <v>446.25999999999976</v>
      </c>
    </row>
    <row r="101" spans="3:358" ht="12" customHeight="1" x14ac:dyDescent="0.3">
      <c r="C101">
        <f t="shared" si="415"/>
        <v>-5.0000000000000355</v>
      </c>
      <c r="D101">
        <f t="shared" si="449"/>
        <v>247.01000000000039</v>
      </c>
      <c r="E101">
        <f t="shared" si="449"/>
        <v>244.04000000000036</v>
      </c>
      <c r="F101">
        <f t="shared" si="449"/>
        <v>241.09000000000037</v>
      </c>
      <c r="G101">
        <f t="shared" si="449"/>
        <v>238.16000000000042</v>
      </c>
      <c r="H101">
        <f t="shared" si="449"/>
        <v>235.2500000000004</v>
      </c>
      <c r="I101">
        <f t="shared" si="449"/>
        <v>232.36000000000041</v>
      </c>
      <c r="J101">
        <f t="shared" si="449"/>
        <v>229.49000000000041</v>
      </c>
      <c r="K101">
        <f t="shared" si="449"/>
        <v>226.64000000000044</v>
      </c>
      <c r="L101">
        <f t="shared" si="449"/>
        <v>223.81000000000046</v>
      </c>
      <c r="M101">
        <f t="shared" si="449"/>
        <v>221.00000000000045</v>
      </c>
      <c r="N101">
        <f t="shared" si="449"/>
        <v>218.21000000000049</v>
      </c>
      <c r="O101">
        <f t="shared" si="449"/>
        <v>215.44000000000045</v>
      </c>
      <c r="P101">
        <f t="shared" si="449"/>
        <v>212.69000000000051</v>
      </c>
      <c r="Q101">
        <f t="shared" si="449"/>
        <v>209.96000000000049</v>
      </c>
      <c r="R101">
        <f t="shared" si="449"/>
        <v>207.25000000000051</v>
      </c>
      <c r="S101">
        <f t="shared" si="449"/>
        <v>204.56000000000051</v>
      </c>
      <c r="T101">
        <f t="shared" si="446"/>
        <v>201.8900000000005</v>
      </c>
      <c r="U101">
        <f t="shared" si="446"/>
        <v>199.24000000000052</v>
      </c>
      <c r="V101">
        <f t="shared" si="446"/>
        <v>196.61000000000053</v>
      </c>
      <c r="W101">
        <f t="shared" si="446"/>
        <v>194.00000000000051</v>
      </c>
      <c r="X101">
        <f t="shared" si="446"/>
        <v>191.41000000000054</v>
      </c>
      <c r="Y101">
        <f t="shared" si="446"/>
        <v>188.84000000000054</v>
      </c>
      <c r="Z101">
        <f t="shared" si="446"/>
        <v>186.29000000000059</v>
      </c>
      <c r="AA101">
        <f t="shared" si="446"/>
        <v>183.76000000000056</v>
      </c>
      <c r="AB101">
        <f t="shared" si="446"/>
        <v>181.25000000000057</v>
      </c>
      <c r="AC101">
        <f t="shared" si="446"/>
        <v>178.76000000000056</v>
      </c>
      <c r="AD101">
        <f t="shared" si="446"/>
        <v>176.29000000000059</v>
      </c>
      <c r="AE101">
        <f t="shared" si="446"/>
        <v>173.8400000000006</v>
      </c>
      <c r="AF101">
        <f t="shared" si="446"/>
        <v>171.41000000000059</v>
      </c>
      <c r="AG101">
        <f t="shared" si="446"/>
        <v>169.00000000000063</v>
      </c>
      <c r="AH101">
        <f t="shared" si="446"/>
        <v>166.61000000000064</v>
      </c>
      <c r="AI101">
        <f t="shared" si="457"/>
        <v>164.24000000000063</v>
      </c>
      <c r="AJ101">
        <f t="shared" si="457"/>
        <v>161.89000000000061</v>
      </c>
      <c r="AK101">
        <f t="shared" si="457"/>
        <v>159.56000000000063</v>
      </c>
      <c r="AL101">
        <f t="shared" si="457"/>
        <v>157.25000000000063</v>
      </c>
      <c r="AM101">
        <f t="shared" si="457"/>
        <v>154.96000000000066</v>
      </c>
      <c r="AN101">
        <f t="shared" si="457"/>
        <v>152.69000000000065</v>
      </c>
      <c r="AO101">
        <f t="shared" si="457"/>
        <v>150.44000000000065</v>
      </c>
      <c r="AP101">
        <f t="shared" si="457"/>
        <v>148.21000000000066</v>
      </c>
      <c r="AQ101">
        <f t="shared" si="457"/>
        <v>146.00000000000068</v>
      </c>
      <c r="AR101">
        <f t="shared" si="457"/>
        <v>143.81000000000068</v>
      </c>
      <c r="AS101">
        <f t="shared" si="457"/>
        <v>141.64000000000067</v>
      </c>
      <c r="AT101">
        <f t="shared" si="457"/>
        <v>139.49000000000069</v>
      </c>
      <c r="AU101">
        <f t="shared" si="457"/>
        <v>137.3600000000007</v>
      </c>
      <c r="AV101">
        <f t="shared" si="457"/>
        <v>135.25000000000068</v>
      </c>
      <c r="AW101">
        <f t="shared" si="457"/>
        <v>133.16000000000071</v>
      </c>
      <c r="AX101">
        <f t="shared" si="457"/>
        <v>131.09000000000071</v>
      </c>
      <c r="AY101">
        <f t="shared" si="454"/>
        <v>129.0400000000007</v>
      </c>
      <c r="AZ101">
        <f t="shared" si="454"/>
        <v>127.0100000000007</v>
      </c>
      <c r="BA101">
        <f t="shared" si="454"/>
        <v>125.00000000000071</v>
      </c>
      <c r="BB101">
        <f t="shared" si="454"/>
        <v>123.01000000000072</v>
      </c>
      <c r="BC101">
        <f t="shared" si="454"/>
        <v>121.04000000000072</v>
      </c>
      <c r="BD101">
        <f t="shared" si="454"/>
        <v>119.09000000000071</v>
      </c>
      <c r="BE101">
        <f t="shared" si="454"/>
        <v>117.16000000000072</v>
      </c>
      <c r="BF101">
        <f t="shared" si="454"/>
        <v>115.25000000000072</v>
      </c>
      <c r="BG101">
        <f t="shared" si="454"/>
        <v>113.36000000000072</v>
      </c>
      <c r="BH101">
        <f t="shared" si="454"/>
        <v>111.49000000000073</v>
      </c>
      <c r="BI101">
        <f t="shared" si="454"/>
        <v>109.64000000000074</v>
      </c>
      <c r="BJ101">
        <f t="shared" si="454"/>
        <v>107.81000000000074</v>
      </c>
      <c r="BK101">
        <f t="shared" si="454"/>
        <v>106.00000000000074</v>
      </c>
      <c r="BL101">
        <f t="shared" si="454"/>
        <v>104.21000000000075</v>
      </c>
      <c r="BM101">
        <f t="shared" si="454"/>
        <v>102.44000000000074</v>
      </c>
      <c r="BN101">
        <f t="shared" si="470"/>
        <v>100.69000000000075</v>
      </c>
      <c r="BO101">
        <f t="shared" si="470"/>
        <v>98.960000000000747</v>
      </c>
      <c r="BP101">
        <f t="shared" si="470"/>
        <v>97.250000000000753</v>
      </c>
      <c r="BQ101">
        <f t="shared" si="470"/>
        <v>95.560000000000755</v>
      </c>
      <c r="BR101">
        <f t="shared" si="470"/>
        <v>93.890000000000754</v>
      </c>
      <c r="BS101">
        <f t="shared" si="470"/>
        <v>92.240000000000748</v>
      </c>
      <c r="BT101">
        <f t="shared" si="470"/>
        <v>90.610000000000753</v>
      </c>
      <c r="BU101">
        <f t="shared" si="470"/>
        <v>89.000000000000753</v>
      </c>
      <c r="BV101">
        <f t="shared" si="463"/>
        <v>87.410000000000764</v>
      </c>
      <c r="BW101">
        <f t="shared" si="463"/>
        <v>85.840000000000757</v>
      </c>
      <c r="BX101">
        <f t="shared" si="463"/>
        <v>84.290000000000759</v>
      </c>
      <c r="BY101">
        <f t="shared" si="463"/>
        <v>82.760000000000758</v>
      </c>
      <c r="BZ101">
        <f t="shared" si="463"/>
        <v>81.250000000000753</v>
      </c>
      <c r="CA101">
        <f t="shared" si="463"/>
        <v>79.760000000000758</v>
      </c>
      <c r="CB101">
        <f t="shared" si="463"/>
        <v>78.290000000000759</v>
      </c>
      <c r="CC101">
        <f t="shared" si="463"/>
        <v>76.840000000000757</v>
      </c>
      <c r="CD101">
        <f t="shared" si="463"/>
        <v>75.410000000000764</v>
      </c>
      <c r="CE101">
        <f t="shared" si="463"/>
        <v>74.000000000000753</v>
      </c>
      <c r="CF101">
        <f t="shared" si="463"/>
        <v>72.610000000000753</v>
      </c>
      <c r="CG101">
        <f t="shared" si="463"/>
        <v>71.240000000000748</v>
      </c>
      <c r="CH101">
        <f t="shared" si="463"/>
        <v>69.890000000000754</v>
      </c>
      <c r="CI101">
        <f t="shared" si="463"/>
        <v>68.560000000000741</v>
      </c>
      <c r="CJ101">
        <f t="shared" si="463"/>
        <v>67.250000000000739</v>
      </c>
      <c r="CK101">
        <f t="shared" ref="CK101:EE113" si="471">(CK$1)^2+($C101)^2</f>
        <v>65.960000000000747</v>
      </c>
      <c r="CL101">
        <f t="shared" si="471"/>
        <v>64.690000000000737</v>
      </c>
      <c r="CM101">
        <f t="shared" si="471"/>
        <v>63.440000000000744</v>
      </c>
      <c r="CN101">
        <f t="shared" si="471"/>
        <v>62.21000000000074</v>
      </c>
      <c r="CO101">
        <f t="shared" si="471"/>
        <v>61.000000000000739</v>
      </c>
      <c r="CP101">
        <f t="shared" si="471"/>
        <v>59.810000000000734</v>
      </c>
      <c r="CQ101">
        <f t="shared" si="471"/>
        <v>58.640000000000732</v>
      </c>
      <c r="CR101">
        <f t="shared" si="471"/>
        <v>57.490000000000734</v>
      </c>
      <c r="CS101">
        <f t="shared" si="471"/>
        <v>56.360000000000724</v>
      </c>
      <c r="CT101">
        <f t="shared" si="471"/>
        <v>55.250000000000725</v>
      </c>
      <c r="CU101">
        <f t="shared" si="471"/>
        <v>54.160000000000721</v>
      </c>
      <c r="CV101">
        <f t="shared" si="471"/>
        <v>53.090000000000721</v>
      </c>
      <c r="CW101">
        <f t="shared" si="471"/>
        <v>52.040000000000717</v>
      </c>
      <c r="CX101">
        <f t="shared" si="471"/>
        <v>51.010000000000716</v>
      </c>
      <c r="CY101">
        <f t="shared" si="471"/>
        <v>50.000000000000711</v>
      </c>
      <c r="CZ101">
        <f t="shared" si="471"/>
        <v>49.010000000000709</v>
      </c>
      <c r="DA101">
        <f t="shared" si="462"/>
        <v>48.040000000000703</v>
      </c>
      <c r="DB101">
        <f t="shared" si="462"/>
        <v>47.0900000000007</v>
      </c>
      <c r="DC101">
        <f t="shared" si="462"/>
        <v>46.160000000000693</v>
      </c>
      <c r="DD101">
        <f t="shared" si="462"/>
        <v>45.250000000000689</v>
      </c>
      <c r="DE101">
        <f t="shared" si="462"/>
        <v>44.360000000000682</v>
      </c>
      <c r="DF101">
        <f t="shared" si="462"/>
        <v>43.490000000000677</v>
      </c>
      <c r="DG101">
        <f t="shared" si="462"/>
        <v>42.640000000000683</v>
      </c>
      <c r="DH101">
        <f t="shared" si="470"/>
        <v>41.81000000000067</v>
      </c>
      <c r="DI101">
        <f t="shared" si="470"/>
        <v>41.000000000000668</v>
      </c>
      <c r="DJ101">
        <f t="shared" si="470"/>
        <v>40.210000000000662</v>
      </c>
      <c r="DK101">
        <f t="shared" si="470"/>
        <v>39.440000000000651</v>
      </c>
      <c r="DL101">
        <f t="shared" si="470"/>
        <v>38.690000000000644</v>
      </c>
      <c r="DM101">
        <f t="shared" si="470"/>
        <v>37.960000000000633</v>
      </c>
      <c r="DN101">
        <f t="shared" si="470"/>
        <v>37.250000000000625</v>
      </c>
      <c r="DO101">
        <f t="shared" si="470"/>
        <v>36.560000000000613</v>
      </c>
      <c r="DP101">
        <f t="shared" si="470"/>
        <v>35.890000000000612</v>
      </c>
      <c r="DQ101">
        <f t="shared" si="470"/>
        <v>35.240000000000599</v>
      </c>
      <c r="DR101">
        <f t="shared" si="470"/>
        <v>34.610000000000596</v>
      </c>
      <c r="DS101">
        <f t="shared" si="470"/>
        <v>34.000000000000583</v>
      </c>
      <c r="DT101">
        <f t="shared" si="470"/>
        <v>33.410000000000579</v>
      </c>
      <c r="DU101">
        <f t="shared" si="470"/>
        <v>32.840000000000572</v>
      </c>
      <c r="DV101">
        <f t="shared" si="470"/>
        <v>32.29000000000056</v>
      </c>
      <c r="DW101">
        <f t="shared" si="470"/>
        <v>31.760000000000552</v>
      </c>
      <c r="DX101">
        <f t="shared" ref="DX101:EM112" si="472">(DX$1)^2+($C101)^2</f>
        <v>31.250000000000544</v>
      </c>
      <c r="DY101">
        <f t="shared" si="472"/>
        <v>30.760000000000538</v>
      </c>
      <c r="DZ101">
        <f t="shared" si="472"/>
        <v>30.290000000000529</v>
      </c>
      <c r="EA101">
        <f t="shared" si="472"/>
        <v>29.840000000000522</v>
      </c>
      <c r="EB101">
        <f t="shared" si="472"/>
        <v>29.410000000000512</v>
      </c>
      <c r="EC101">
        <f t="shared" si="472"/>
        <v>29.000000000000504</v>
      </c>
      <c r="ED101">
        <f t="shared" si="472"/>
        <v>28.610000000000497</v>
      </c>
      <c r="EE101">
        <f t="shared" si="472"/>
        <v>28.240000000000489</v>
      </c>
      <c r="EF101">
        <f t="shared" si="472"/>
        <v>27.89000000000048</v>
      </c>
      <c r="EG101">
        <f t="shared" si="472"/>
        <v>27.560000000000475</v>
      </c>
      <c r="EH101">
        <f t="shared" si="472"/>
        <v>27.250000000000465</v>
      </c>
      <c r="EI101">
        <f t="shared" si="472"/>
        <v>26.960000000000459</v>
      </c>
      <c r="EJ101">
        <f t="shared" si="472"/>
        <v>26.690000000000452</v>
      </c>
      <c r="EK101">
        <f t="shared" si="472"/>
        <v>26.440000000000442</v>
      </c>
      <c r="EL101">
        <f t="shared" si="472"/>
        <v>26.210000000000434</v>
      </c>
      <c r="EM101">
        <f t="shared" si="472"/>
        <v>26.000000000000426</v>
      </c>
      <c r="EN101">
        <f t="shared" si="468"/>
        <v>25.810000000000421</v>
      </c>
      <c r="EO101">
        <f t="shared" si="468"/>
        <v>25.640000000000413</v>
      </c>
      <c r="EP101">
        <f t="shared" si="468"/>
        <v>25.490000000000407</v>
      </c>
      <c r="EQ101">
        <f t="shared" si="468"/>
        <v>25.360000000000397</v>
      </c>
      <c r="ER101">
        <f t="shared" si="468"/>
        <v>25.250000000000391</v>
      </c>
      <c r="ES101">
        <f t="shared" si="468"/>
        <v>25.160000000000384</v>
      </c>
      <c r="ET101">
        <f t="shared" si="468"/>
        <v>25.090000000000376</v>
      </c>
      <c r="EU101">
        <f t="shared" si="468"/>
        <v>25.040000000000369</v>
      </c>
      <c r="EV101">
        <f t="shared" si="468"/>
        <v>25.010000000000364</v>
      </c>
      <c r="EW101">
        <f t="shared" si="468"/>
        <v>25.000000000000355</v>
      </c>
      <c r="EX101">
        <f t="shared" si="468"/>
        <v>25.01000000000035</v>
      </c>
      <c r="EY101">
        <f t="shared" si="468"/>
        <v>25.04000000000034</v>
      </c>
      <c r="EZ101">
        <f t="shared" si="468"/>
        <v>25.090000000000334</v>
      </c>
      <c r="FA101">
        <f t="shared" si="468"/>
        <v>25.160000000000327</v>
      </c>
      <c r="FB101">
        <f t="shared" si="468"/>
        <v>25.25000000000032</v>
      </c>
      <c r="FC101">
        <f t="shared" si="468"/>
        <v>25.360000000000312</v>
      </c>
      <c r="FD101">
        <f t="shared" si="468"/>
        <v>25.490000000000304</v>
      </c>
      <c r="FE101">
        <f t="shared" si="468"/>
        <v>25.640000000000295</v>
      </c>
      <c r="FF101">
        <f t="shared" si="468"/>
        <v>25.81000000000029</v>
      </c>
      <c r="FG101">
        <f t="shared" si="468"/>
        <v>26.000000000000281</v>
      </c>
      <c r="FH101">
        <f t="shared" si="468"/>
        <v>26.210000000000274</v>
      </c>
      <c r="FI101">
        <f t="shared" si="468"/>
        <v>26.440000000000268</v>
      </c>
      <c r="FJ101">
        <f t="shared" si="468"/>
        <v>26.690000000000261</v>
      </c>
      <c r="FK101">
        <f t="shared" si="468"/>
        <v>26.960000000000253</v>
      </c>
      <c r="FL101">
        <f t="shared" si="468"/>
        <v>27.250000000000249</v>
      </c>
      <c r="FM101">
        <f t="shared" si="468"/>
        <v>27.56000000000024</v>
      </c>
      <c r="FN101">
        <f t="shared" si="468"/>
        <v>27.890000000000231</v>
      </c>
      <c r="FO101">
        <f t="shared" si="468"/>
        <v>28.240000000000226</v>
      </c>
      <c r="FP101">
        <f t="shared" si="468"/>
        <v>28.61000000000022</v>
      </c>
      <c r="FQ101">
        <f t="shared" si="468"/>
        <v>29.000000000000213</v>
      </c>
      <c r="FR101">
        <f t="shared" si="468"/>
        <v>29.410000000000203</v>
      </c>
      <c r="FS101">
        <f t="shared" si="468"/>
        <v>29.840000000000199</v>
      </c>
      <c r="FT101">
        <f t="shared" si="468"/>
        <v>30.290000000000191</v>
      </c>
      <c r="FU101">
        <f t="shared" si="468"/>
        <v>30.760000000000183</v>
      </c>
      <c r="FV101">
        <f t="shared" si="468"/>
        <v>31.250000000000178</v>
      </c>
      <c r="FW101">
        <f t="shared" si="468"/>
        <v>31.760000000000172</v>
      </c>
      <c r="FX101">
        <f t="shared" si="468"/>
        <v>32.290000000000163</v>
      </c>
      <c r="FY101">
        <f t="shared" si="468"/>
        <v>32.84000000000016</v>
      </c>
      <c r="FZ101">
        <f t="shared" si="468"/>
        <v>33.410000000000153</v>
      </c>
      <c r="GA101">
        <f t="shared" si="468"/>
        <v>34.000000000000142</v>
      </c>
      <c r="GB101">
        <f t="shared" si="468"/>
        <v>34.610000000000142</v>
      </c>
      <c r="GC101">
        <f t="shared" si="468"/>
        <v>35.24000000000013</v>
      </c>
      <c r="GD101">
        <f t="shared" si="468"/>
        <v>35.890000000000128</v>
      </c>
      <c r="GE101">
        <f t="shared" si="468"/>
        <v>36.560000000000116</v>
      </c>
      <c r="GF101">
        <f t="shared" si="468"/>
        <v>37.250000000000114</v>
      </c>
      <c r="GG101">
        <f t="shared" si="468"/>
        <v>37.960000000000107</v>
      </c>
      <c r="GH101">
        <f t="shared" si="468"/>
        <v>38.690000000000097</v>
      </c>
      <c r="GI101">
        <f t="shared" si="468"/>
        <v>39.440000000000097</v>
      </c>
      <c r="GJ101">
        <f t="shared" si="468"/>
        <v>40.210000000000086</v>
      </c>
      <c r="GK101">
        <f t="shared" si="468"/>
        <v>41.000000000000085</v>
      </c>
      <c r="GL101">
        <f t="shared" si="468"/>
        <v>41.810000000000073</v>
      </c>
      <c r="GM101">
        <f t="shared" si="468"/>
        <v>42.640000000000065</v>
      </c>
      <c r="GN101">
        <f t="shared" si="468"/>
        <v>43.490000000000052</v>
      </c>
      <c r="GO101">
        <f t="shared" si="468"/>
        <v>44.360000000000042</v>
      </c>
      <c r="GP101">
        <f t="shared" si="468"/>
        <v>45.250000000000036</v>
      </c>
      <c r="GQ101">
        <f t="shared" si="468"/>
        <v>46.160000000000025</v>
      </c>
      <c r="GR101">
        <f t="shared" si="466"/>
        <v>47.090000000000018</v>
      </c>
      <c r="GS101">
        <f t="shared" si="466"/>
        <v>48.040000000000006</v>
      </c>
      <c r="GT101">
        <f t="shared" ref="GT101:JE116" si="473">(GT$1)^2+($C101)^2</f>
        <v>49.009999999999991</v>
      </c>
      <c r="GU101">
        <f t="shared" si="473"/>
        <v>49.999999999999986</v>
      </c>
      <c r="GV101">
        <f t="shared" si="473"/>
        <v>51.00999999999997</v>
      </c>
      <c r="GW101">
        <f t="shared" si="473"/>
        <v>52.039999999999964</v>
      </c>
      <c r="GX101">
        <f t="shared" si="473"/>
        <v>53.089999999999947</v>
      </c>
      <c r="GY101">
        <f t="shared" si="473"/>
        <v>54.15999999999994</v>
      </c>
      <c r="GZ101">
        <f t="shared" si="473"/>
        <v>55.249999999999929</v>
      </c>
      <c r="HA101">
        <f t="shared" si="473"/>
        <v>56.359999999999914</v>
      </c>
      <c r="HB101">
        <f t="shared" si="473"/>
        <v>57.489999999999903</v>
      </c>
      <c r="HC101">
        <f t="shared" si="473"/>
        <v>58.639999999999887</v>
      </c>
      <c r="HD101">
        <f t="shared" si="473"/>
        <v>59.809999999999874</v>
      </c>
      <c r="HE101">
        <f t="shared" si="473"/>
        <v>60.999999999999865</v>
      </c>
      <c r="HF101">
        <f t="shared" si="473"/>
        <v>62.209999999999852</v>
      </c>
      <c r="HG101">
        <f t="shared" si="473"/>
        <v>63.439999999999841</v>
      </c>
      <c r="HH101">
        <f t="shared" si="473"/>
        <v>64.689999999999827</v>
      </c>
      <c r="HI101">
        <f t="shared" si="473"/>
        <v>65.959999999999809</v>
      </c>
      <c r="HJ101">
        <f t="shared" si="473"/>
        <v>67.249999999999801</v>
      </c>
      <c r="HK101">
        <f t="shared" si="473"/>
        <v>68.559999999999789</v>
      </c>
      <c r="HL101">
        <f t="shared" si="473"/>
        <v>69.889999999999773</v>
      </c>
      <c r="HM101">
        <f t="shared" si="473"/>
        <v>71.239999999999753</v>
      </c>
      <c r="HN101">
        <f t="shared" si="473"/>
        <v>72.609999999999758</v>
      </c>
      <c r="HO101">
        <f t="shared" si="473"/>
        <v>73.99999999999973</v>
      </c>
      <c r="HP101">
        <f t="shared" si="473"/>
        <v>75.409999999999712</v>
      </c>
      <c r="HQ101">
        <f t="shared" si="473"/>
        <v>76.839999999999705</v>
      </c>
      <c r="HR101">
        <f t="shared" si="473"/>
        <v>78.289999999999694</v>
      </c>
      <c r="HS101">
        <f t="shared" si="473"/>
        <v>79.759999999999678</v>
      </c>
      <c r="HT101">
        <f t="shared" si="473"/>
        <v>81.249999999999659</v>
      </c>
      <c r="HU101">
        <f t="shared" si="473"/>
        <v>82.75999999999965</v>
      </c>
      <c r="HV101">
        <f t="shared" si="473"/>
        <v>84.289999999999623</v>
      </c>
      <c r="HW101">
        <f t="shared" si="473"/>
        <v>85.83999999999962</v>
      </c>
      <c r="HX101">
        <f t="shared" si="473"/>
        <v>87.409999999999599</v>
      </c>
      <c r="HY101">
        <f t="shared" si="473"/>
        <v>88.999999999999588</v>
      </c>
      <c r="HZ101">
        <f t="shared" si="473"/>
        <v>90.609999999999573</v>
      </c>
      <c r="IA101">
        <f t="shared" si="473"/>
        <v>92.239999999999554</v>
      </c>
      <c r="IB101">
        <f t="shared" si="473"/>
        <v>93.889999999999546</v>
      </c>
      <c r="IC101">
        <f t="shared" si="473"/>
        <v>95.559999999999519</v>
      </c>
      <c r="ID101">
        <f t="shared" si="473"/>
        <v>97.249999999999503</v>
      </c>
      <c r="IE101">
        <f t="shared" si="473"/>
        <v>98.959999999999496</v>
      </c>
      <c r="IF101">
        <f t="shared" si="473"/>
        <v>100.68999999999947</v>
      </c>
      <c r="IG101">
        <f t="shared" si="473"/>
        <v>102.43999999999946</v>
      </c>
      <c r="IH101">
        <f t="shared" si="473"/>
        <v>104.20999999999944</v>
      </c>
      <c r="II101">
        <f t="shared" si="473"/>
        <v>105.99999999999943</v>
      </c>
      <c r="IJ101">
        <f t="shared" si="473"/>
        <v>107.80999999999941</v>
      </c>
      <c r="IK101">
        <f t="shared" si="473"/>
        <v>109.63999999999939</v>
      </c>
      <c r="IL101">
        <f t="shared" si="473"/>
        <v>111.48999999999938</v>
      </c>
      <c r="IM101">
        <f t="shared" si="473"/>
        <v>113.35999999999936</v>
      </c>
      <c r="IN101">
        <f t="shared" si="473"/>
        <v>115.24999999999935</v>
      </c>
      <c r="IO101">
        <f t="shared" si="473"/>
        <v>117.15999999999933</v>
      </c>
      <c r="IP101">
        <f t="shared" si="473"/>
        <v>119.08999999999931</v>
      </c>
      <c r="IQ101">
        <f t="shared" si="473"/>
        <v>121.0399999999993</v>
      </c>
      <c r="IR101">
        <f t="shared" si="473"/>
        <v>123.00999999999927</v>
      </c>
      <c r="IS101">
        <f t="shared" si="473"/>
        <v>124.99999999999925</v>
      </c>
      <c r="IT101">
        <f t="shared" si="473"/>
        <v>127.00999999999924</v>
      </c>
      <c r="IU101">
        <f t="shared" si="473"/>
        <v>129.03999999999922</v>
      </c>
      <c r="IV101">
        <f t="shared" si="473"/>
        <v>131.08999999999918</v>
      </c>
      <c r="IW101">
        <f t="shared" si="473"/>
        <v>133.15999999999917</v>
      </c>
      <c r="IX101">
        <f t="shared" si="473"/>
        <v>135.24999999999915</v>
      </c>
      <c r="IY101">
        <f t="shared" si="473"/>
        <v>137.35999999999916</v>
      </c>
      <c r="IZ101">
        <f t="shared" si="473"/>
        <v>139.48999999999913</v>
      </c>
      <c r="JA101">
        <f t="shared" si="473"/>
        <v>141.63999999999911</v>
      </c>
      <c r="JB101">
        <f t="shared" si="473"/>
        <v>143.80999999999909</v>
      </c>
      <c r="JC101">
        <f t="shared" si="473"/>
        <v>145.99999999999906</v>
      </c>
      <c r="JD101">
        <f t="shared" si="473"/>
        <v>148.20999999999904</v>
      </c>
      <c r="JE101">
        <f t="shared" si="473"/>
        <v>150.43999999999903</v>
      </c>
      <c r="JF101">
        <f t="shared" si="469"/>
        <v>152.689999999999</v>
      </c>
      <c r="JG101">
        <f t="shared" si="469"/>
        <v>154.95999999999901</v>
      </c>
      <c r="JH101">
        <f t="shared" si="469"/>
        <v>157.24999999999898</v>
      </c>
      <c r="JI101">
        <f t="shared" si="469"/>
        <v>159.55999999999892</v>
      </c>
      <c r="JJ101">
        <f t="shared" si="469"/>
        <v>161.88999999999891</v>
      </c>
      <c r="JK101">
        <f t="shared" si="469"/>
        <v>164.23999999999893</v>
      </c>
      <c r="JL101">
        <f t="shared" si="469"/>
        <v>166.60999999999888</v>
      </c>
      <c r="JM101">
        <f t="shared" si="469"/>
        <v>168.99999999999886</v>
      </c>
      <c r="JN101">
        <f t="shared" si="469"/>
        <v>171.40999999999883</v>
      </c>
      <c r="JO101">
        <f t="shared" si="469"/>
        <v>173.83999999999884</v>
      </c>
      <c r="JP101">
        <f t="shared" si="469"/>
        <v>176.28999999999883</v>
      </c>
      <c r="JQ101">
        <f t="shared" si="469"/>
        <v>178.7599999999988</v>
      </c>
      <c r="JR101">
        <f t="shared" si="469"/>
        <v>181.24999999999875</v>
      </c>
      <c r="JS101">
        <f t="shared" si="469"/>
        <v>183.75999999999874</v>
      </c>
      <c r="JT101">
        <f t="shared" si="469"/>
        <v>186.28999999999871</v>
      </c>
      <c r="JU101">
        <f t="shared" si="469"/>
        <v>188.83999999999867</v>
      </c>
      <c r="JV101">
        <f t="shared" si="469"/>
        <v>191.40999999999866</v>
      </c>
      <c r="JW101">
        <f t="shared" si="469"/>
        <v>193.99999999999864</v>
      </c>
      <c r="JX101">
        <f t="shared" si="469"/>
        <v>196.60999999999865</v>
      </c>
      <c r="JY101">
        <f t="shared" si="469"/>
        <v>199.23999999999859</v>
      </c>
      <c r="JZ101">
        <f t="shared" si="469"/>
        <v>201.88999999999857</v>
      </c>
      <c r="KA101">
        <f t="shared" si="469"/>
        <v>204.55999999999858</v>
      </c>
      <c r="KB101">
        <f t="shared" si="469"/>
        <v>207.24999999999852</v>
      </c>
      <c r="KC101">
        <f t="shared" si="469"/>
        <v>209.9599999999985</v>
      </c>
      <c r="KD101">
        <f t="shared" si="469"/>
        <v>212.68999999999846</v>
      </c>
      <c r="KE101">
        <f t="shared" si="469"/>
        <v>215.43999999999846</v>
      </c>
      <c r="KF101">
        <f t="shared" si="469"/>
        <v>218.20999999999844</v>
      </c>
      <c r="KG101">
        <f t="shared" si="469"/>
        <v>220.99999999999841</v>
      </c>
      <c r="KH101">
        <f t="shared" si="469"/>
        <v>223.80999999999841</v>
      </c>
      <c r="KI101">
        <f t="shared" si="469"/>
        <v>226.63999999999839</v>
      </c>
      <c r="KJ101">
        <f t="shared" si="469"/>
        <v>229.48999999999836</v>
      </c>
      <c r="KK101">
        <f t="shared" si="469"/>
        <v>232.35999999999831</v>
      </c>
      <c r="KL101">
        <f t="shared" si="469"/>
        <v>235.24999999999829</v>
      </c>
      <c r="KM101">
        <f t="shared" si="469"/>
        <v>238.15999999999826</v>
      </c>
      <c r="KN101">
        <f t="shared" si="469"/>
        <v>241.08999999999827</v>
      </c>
      <c r="KO101">
        <f t="shared" si="469"/>
        <v>244.0399999999982</v>
      </c>
      <c r="KP101">
        <f t="shared" si="469"/>
        <v>247.00999999999817</v>
      </c>
      <c r="KQ101">
        <f t="shared" si="469"/>
        <v>249.99999999999818</v>
      </c>
      <c r="KR101">
        <f t="shared" si="469"/>
        <v>253.00999999999817</v>
      </c>
      <c r="KS101">
        <f t="shared" si="469"/>
        <v>256.03999999999814</v>
      </c>
      <c r="KT101">
        <f t="shared" si="469"/>
        <v>259.0899999999981</v>
      </c>
      <c r="KU101">
        <f t="shared" si="469"/>
        <v>262.15999999999809</v>
      </c>
      <c r="KV101">
        <f t="shared" si="469"/>
        <v>265.24999999999807</v>
      </c>
      <c r="KW101">
        <f t="shared" si="469"/>
        <v>268.35999999999802</v>
      </c>
      <c r="KX101">
        <f t="shared" si="469"/>
        <v>271.48999999999796</v>
      </c>
      <c r="KY101">
        <f t="shared" si="469"/>
        <v>274.63999999999794</v>
      </c>
      <c r="KZ101">
        <f t="shared" si="469"/>
        <v>277.80999999999796</v>
      </c>
      <c r="LA101">
        <f t="shared" si="469"/>
        <v>280.9999999999979</v>
      </c>
      <c r="LB101">
        <f t="shared" si="469"/>
        <v>284.20999999999788</v>
      </c>
      <c r="LC101">
        <f t="shared" si="469"/>
        <v>287.43999999999789</v>
      </c>
      <c r="LD101">
        <f t="shared" si="469"/>
        <v>290.68999999999795</v>
      </c>
      <c r="LE101">
        <f t="shared" si="469"/>
        <v>293.95999999999799</v>
      </c>
      <c r="LF101">
        <f t="shared" si="469"/>
        <v>297.24999999999801</v>
      </c>
      <c r="LG101">
        <f t="shared" si="469"/>
        <v>300.55999999999801</v>
      </c>
      <c r="LH101">
        <f t="shared" si="469"/>
        <v>303.88999999999805</v>
      </c>
      <c r="LI101">
        <f t="shared" si="469"/>
        <v>307.23999999999808</v>
      </c>
      <c r="LJ101">
        <f t="shared" si="469"/>
        <v>310.60999999999814</v>
      </c>
      <c r="LK101">
        <f t="shared" si="469"/>
        <v>313.99999999999818</v>
      </c>
      <c r="LL101">
        <f t="shared" si="469"/>
        <v>317.40999999999821</v>
      </c>
      <c r="LM101">
        <f t="shared" si="469"/>
        <v>320.83999999999821</v>
      </c>
      <c r="LN101">
        <f t="shared" si="469"/>
        <v>324.28999999999826</v>
      </c>
      <c r="LO101">
        <f t="shared" si="467"/>
        <v>327.75999999999829</v>
      </c>
      <c r="LP101">
        <f t="shared" si="467"/>
        <v>331.24999999999835</v>
      </c>
      <c r="LQ101">
        <f t="shared" si="467"/>
        <v>334.7599999999984</v>
      </c>
      <c r="LR101">
        <f t="shared" si="467"/>
        <v>338.28999999999843</v>
      </c>
      <c r="LS101">
        <f t="shared" si="467"/>
        <v>341.8399999999985</v>
      </c>
      <c r="LT101">
        <f t="shared" si="467"/>
        <v>345.40999999999849</v>
      </c>
      <c r="LU101">
        <f t="shared" si="467"/>
        <v>348.99999999999852</v>
      </c>
      <c r="LV101">
        <f t="shared" si="467"/>
        <v>352.60999999999859</v>
      </c>
      <c r="LW101">
        <f t="shared" si="467"/>
        <v>356.23999999999864</v>
      </c>
      <c r="LX101">
        <f t="shared" si="467"/>
        <v>359.88999999999868</v>
      </c>
      <c r="LY101">
        <f t="shared" si="467"/>
        <v>363.55999999999869</v>
      </c>
      <c r="LZ101">
        <f t="shared" si="467"/>
        <v>367.24999999999875</v>
      </c>
      <c r="MA101">
        <f t="shared" si="467"/>
        <v>370.95999999999879</v>
      </c>
      <c r="MB101">
        <f t="shared" si="467"/>
        <v>374.68999999999886</v>
      </c>
      <c r="MC101">
        <f t="shared" si="467"/>
        <v>378.43999999999892</v>
      </c>
      <c r="MD101">
        <f t="shared" si="467"/>
        <v>382.20999999999896</v>
      </c>
      <c r="ME101">
        <f t="shared" si="467"/>
        <v>385.99999999999898</v>
      </c>
      <c r="MF101">
        <f t="shared" si="467"/>
        <v>389.80999999999904</v>
      </c>
      <c r="MG101">
        <f t="shared" si="467"/>
        <v>393.63999999999908</v>
      </c>
      <c r="MH101">
        <f t="shared" si="467"/>
        <v>397.48999999999916</v>
      </c>
      <c r="MI101">
        <f t="shared" si="467"/>
        <v>401.35999999999916</v>
      </c>
      <c r="MJ101">
        <f t="shared" si="467"/>
        <v>405.2499999999992</v>
      </c>
      <c r="MK101">
        <f t="shared" si="467"/>
        <v>409.15999999999929</v>
      </c>
      <c r="ML101">
        <f t="shared" si="467"/>
        <v>413.08999999999935</v>
      </c>
      <c r="MM101">
        <f t="shared" si="467"/>
        <v>417.0399999999994</v>
      </c>
      <c r="MN101">
        <f t="shared" si="467"/>
        <v>421.00999999999942</v>
      </c>
      <c r="MO101">
        <f t="shared" si="467"/>
        <v>424.99999999999949</v>
      </c>
      <c r="MP101">
        <f t="shared" si="467"/>
        <v>429.00999999999954</v>
      </c>
      <c r="MQ101">
        <f t="shared" si="467"/>
        <v>433.03999999999962</v>
      </c>
      <c r="MR101">
        <f t="shared" si="467"/>
        <v>437.08999999999963</v>
      </c>
      <c r="MS101">
        <f t="shared" si="467"/>
        <v>441.15999999999968</v>
      </c>
      <c r="MT101">
        <f t="shared" si="467"/>
        <v>445.24999999999977</v>
      </c>
    </row>
    <row r="102" spans="3:358" ht="12" customHeight="1" x14ac:dyDescent="0.3">
      <c r="C102">
        <f t="shared" si="415"/>
        <v>-4.9000000000000359</v>
      </c>
      <c r="D102">
        <f t="shared" si="449"/>
        <v>246.02000000000038</v>
      </c>
      <c r="E102">
        <f t="shared" si="449"/>
        <v>243.05000000000038</v>
      </c>
      <c r="F102">
        <f t="shared" si="449"/>
        <v>240.10000000000039</v>
      </c>
      <c r="G102">
        <f t="shared" si="449"/>
        <v>237.17000000000041</v>
      </c>
      <c r="H102">
        <f t="shared" si="449"/>
        <v>234.26000000000042</v>
      </c>
      <c r="I102">
        <f t="shared" si="449"/>
        <v>231.37000000000043</v>
      </c>
      <c r="J102">
        <f t="shared" si="449"/>
        <v>228.50000000000043</v>
      </c>
      <c r="K102">
        <f t="shared" si="449"/>
        <v>225.65000000000043</v>
      </c>
      <c r="L102">
        <f t="shared" si="449"/>
        <v>222.82000000000045</v>
      </c>
      <c r="M102">
        <f t="shared" si="449"/>
        <v>220.01000000000047</v>
      </c>
      <c r="N102">
        <f t="shared" si="449"/>
        <v>217.22000000000048</v>
      </c>
      <c r="O102">
        <f t="shared" si="449"/>
        <v>214.45000000000047</v>
      </c>
      <c r="P102">
        <f t="shared" si="449"/>
        <v>211.7000000000005</v>
      </c>
      <c r="Q102">
        <f t="shared" si="449"/>
        <v>208.97000000000048</v>
      </c>
      <c r="R102">
        <f t="shared" si="449"/>
        <v>206.2600000000005</v>
      </c>
      <c r="S102">
        <f t="shared" ref="S102:AH165" si="474">(S$1)^2+($C102)^2</f>
        <v>203.5700000000005</v>
      </c>
      <c r="T102">
        <f t="shared" si="474"/>
        <v>200.90000000000052</v>
      </c>
      <c r="U102">
        <f t="shared" si="474"/>
        <v>198.25000000000054</v>
      </c>
      <c r="V102">
        <f t="shared" si="474"/>
        <v>195.62000000000054</v>
      </c>
      <c r="W102">
        <f t="shared" si="474"/>
        <v>193.01000000000053</v>
      </c>
      <c r="X102">
        <f t="shared" si="474"/>
        <v>190.42000000000056</v>
      </c>
      <c r="Y102">
        <f t="shared" si="474"/>
        <v>187.85000000000056</v>
      </c>
      <c r="Z102">
        <f t="shared" si="474"/>
        <v>185.30000000000058</v>
      </c>
      <c r="AA102">
        <f t="shared" si="474"/>
        <v>182.77000000000058</v>
      </c>
      <c r="AB102">
        <f t="shared" si="474"/>
        <v>180.26000000000059</v>
      </c>
      <c r="AC102">
        <f t="shared" si="474"/>
        <v>177.77000000000058</v>
      </c>
      <c r="AD102">
        <f t="shared" si="474"/>
        <v>175.30000000000061</v>
      </c>
      <c r="AE102">
        <f t="shared" si="474"/>
        <v>172.85000000000059</v>
      </c>
      <c r="AF102">
        <f t="shared" si="474"/>
        <v>170.42000000000061</v>
      </c>
      <c r="AG102">
        <f t="shared" si="474"/>
        <v>168.01000000000062</v>
      </c>
      <c r="AH102">
        <f t="shared" si="474"/>
        <v>165.62000000000063</v>
      </c>
      <c r="AI102">
        <f t="shared" si="457"/>
        <v>163.25000000000063</v>
      </c>
      <c r="AJ102">
        <f t="shared" si="457"/>
        <v>160.90000000000063</v>
      </c>
      <c r="AK102">
        <f t="shared" si="457"/>
        <v>158.57000000000065</v>
      </c>
      <c r="AL102">
        <f t="shared" si="457"/>
        <v>156.26000000000064</v>
      </c>
      <c r="AM102">
        <f t="shared" si="457"/>
        <v>153.97000000000065</v>
      </c>
      <c r="AN102">
        <f t="shared" si="457"/>
        <v>151.70000000000064</v>
      </c>
      <c r="AO102">
        <f t="shared" si="457"/>
        <v>149.45000000000064</v>
      </c>
      <c r="AP102">
        <f t="shared" si="457"/>
        <v>147.22000000000065</v>
      </c>
      <c r="AQ102">
        <f t="shared" si="457"/>
        <v>145.01000000000067</v>
      </c>
      <c r="AR102">
        <f t="shared" si="457"/>
        <v>142.82000000000068</v>
      </c>
      <c r="AS102">
        <f t="shared" si="457"/>
        <v>140.65000000000069</v>
      </c>
      <c r="AT102">
        <f t="shared" si="457"/>
        <v>138.50000000000068</v>
      </c>
      <c r="AU102">
        <f t="shared" si="457"/>
        <v>136.37000000000069</v>
      </c>
      <c r="AV102">
        <f t="shared" si="457"/>
        <v>134.2600000000007</v>
      </c>
      <c r="AW102">
        <f t="shared" si="457"/>
        <v>132.1700000000007</v>
      </c>
      <c r="AX102">
        <f t="shared" si="457"/>
        <v>130.1000000000007</v>
      </c>
      <c r="AY102">
        <f t="shared" si="454"/>
        <v>128.05000000000069</v>
      </c>
      <c r="AZ102">
        <f t="shared" si="454"/>
        <v>126.02000000000069</v>
      </c>
      <c r="BA102">
        <f t="shared" si="454"/>
        <v>124.0100000000007</v>
      </c>
      <c r="BB102">
        <f t="shared" si="454"/>
        <v>122.02000000000072</v>
      </c>
      <c r="BC102">
        <f t="shared" si="454"/>
        <v>120.05000000000072</v>
      </c>
      <c r="BD102">
        <f t="shared" si="454"/>
        <v>118.1000000000007</v>
      </c>
      <c r="BE102">
        <f t="shared" si="454"/>
        <v>116.17000000000073</v>
      </c>
      <c r="BF102">
        <f t="shared" si="454"/>
        <v>114.26000000000073</v>
      </c>
      <c r="BG102">
        <f t="shared" si="454"/>
        <v>112.37000000000072</v>
      </c>
      <c r="BH102">
        <f t="shared" si="454"/>
        <v>110.50000000000074</v>
      </c>
      <c r="BI102">
        <f t="shared" si="454"/>
        <v>108.65000000000074</v>
      </c>
      <c r="BJ102">
        <f t="shared" si="454"/>
        <v>106.82000000000073</v>
      </c>
      <c r="BK102">
        <f t="shared" si="454"/>
        <v>105.01000000000073</v>
      </c>
      <c r="BL102">
        <f t="shared" si="454"/>
        <v>103.22000000000074</v>
      </c>
      <c r="BM102">
        <f t="shared" si="454"/>
        <v>101.45000000000073</v>
      </c>
      <c r="BN102">
        <f t="shared" si="470"/>
        <v>99.700000000000756</v>
      </c>
      <c r="BO102">
        <f t="shared" si="470"/>
        <v>97.970000000000738</v>
      </c>
      <c r="BP102">
        <f t="shared" si="470"/>
        <v>96.260000000000758</v>
      </c>
      <c r="BQ102">
        <f t="shared" si="470"/>
        <v>94.570000000000761</v>
      </c>
      <c r="BR102">
        <f t="shared" si="470"/>
        <v>92.900000000000745</v>
      </c>
      <c r="BS102">
        <f t="shared" si="470"/>
        <v>91.250000000000739</v>
      </c>
      <c r="BT102">
        <f t="shared" si="470"/>
        <v>89.620000000000744</v>
      </c>
      <c r="BU102">
        <f t="shared" si="470"/>
        <v>88.010000000000758</v>
      </c>
      <c r="BV102">
        <f t="shared" si="470"/>
        <v>86.420000000000755</v>
      </c>
      <c r="BW102">
        <f t="shared" si="470"/>
        <v>84.850000000000762</v>
      </c>
      <c r="BX102">
        <f t="shared" si="470"/>
        <v>83.30000000000075</v>
      </c>
      <c r="BY102">
        <f t="shared" si="470"/>
        <v>81.770000000000749</v>
      </c>
      <c r="BZ102">
        <f t="shared" si="470"/>
        <v>80.260000000000758</v>
      </c>
      <c r="CA102">
        <f t="shared" si="470"/>
        <v>78.770000000000749</v>
      </c>
      <c r="CB102">
        <f t="shared" si="470"/>
        <v>77.30000000000075</v>
      </c>
      <c r="CC102">
        <f t="shared" si="470"/>
        <v>75.850000000000762</v>
      </c>
      <c r="CD102">
        <f t="shared" si="470"/>
        <v>74.420000000000755</v>
      </c>
      <c r="CE102">
        <f t="shared" si="470"/>
        <v>73.010000000000758</v>
      </c>
      <c r="CF102">
        <f t="shared" si="470"/>
        <v>71.620000000000744</v>
      </c>
      <c r="CG102">
        <f t="shared" si="470"/>
        <v>70.250000000000739</v>
      </c>
      <c r="CH102">
        <f t="shared" si="470"/>
        <v>68.900000000000745</v>
      </c>
      <c r="CI102">
        <f t="shared" si="470"/>
        <v>67.570000000000746</v>
      </c>
      <c r="CJ102">
        <f t="shared" si="470"/>
        <v>66.260000000000744</v>
      </c>
      <c r="CK102">
        <f t="shared" si="471"/>
        <v>64.970000000000738</v>
      </c>
      <c r="CL102">
        <f t="shared" si="471"/>
        <v>63.700000000000742</v>
      </c>
      <c r="CM102">
        <f t="shared" si="471"/>
        <v>62.450000000000742</v>
      </c>
      <c r="CN102">
        <f t="shared" si="471"/>
        <v>61.220000000000738</v>
      </c>
      <c r="CO102">
        <f t="shared" si="471"/>
        <v>60.010000000000737</v>
      </c>
      <c r="CP102">
        <f t="shared" si="471"/>
        <v>58.820000000000732</v>
      </c>
      <c r="CQ102">
        <f t="shared" si="471"/>
        <v>57.65000000000073</v>
      </c>
      <c r="CR102">
        <f t="shared" si="471"/>
        <v>56.500000000000732</v>
      </c>
      <c r="CS102">
        <f t="shared" si="471"/>
        <v>55.370000000000729</v>
      </c>
      <c r="CT102">
        <f t="shared" si="471"/>
        <v>54.260000000000723</v>
      </c>
      <c r="CU102">
        <f t="shared" si="471"/>
        <v>53.170000000000726</v>
      </c>
      <c r="CV102">
        <f t="shared" si="471"/>
        <v>52.100000000000719</v>
      </c>
      <c r="CW102">
        <f t="shared" si="471"/>
        <v>51.050000000000715</v>
      </c>
      <c r="CX102">
        <f t="shared" si="471"/>
        <v>50.020000000000714</v>
      </c>
      <c r="CY102">
        <f t="shared" si="471"/>
        <v>49.010000000000709</v>
      </c>
      <c r="CZ102">
        <f t="shared" si="471"/>
        <v>48.020000000000707</v>
      </c>
      <c r="DA102">
        <f t="shared" si="462"/>
        <v>47.050000000000701</v>
      </c>
      <c r="DB102">
        <f t="shared" si="462"/>
        <v>46.100000000000698</v>
      </c>
      <c r="DC102">
        <f t="shared" si="462"/>
        <v>45.170000000000698</v>
      </c>
      <c r="DD102">
        <f t="shared" si="462"/>
        <v>44.260000000000687</v>
      </c>
      <c r="DE102">
        <f t="shared" si="462"/>
        <v>43.370000000000687</v>
      </c>
      <c r="DF102">
        <f t="shared" si="462"/>
        <v>42.500000000000682</v>
      </c>
      <c r="DG102">
        <f t="shared" si="462"/>
        <v>41.650000000000674</v>
      </c>
      <c r="DH102">
        <f t="shared" si="470"/>
        <v>40.820000000000675</v>
      </c>
      <c r="DI102">
        <f t="shared" si="470"/>
        <v>40.010000000000666</v>
      </c>
      <c r="DJ102">
        <f t="shared" si="470"/>
        <v>39.22000000000066</v>
      </c>
      <c r="DK102">
        <f t="shared" si="470"/>
        <v>38.450000000000649</v>
      </c>
      <c r="DL102">
        <f t="shared" si="470"/>
        <v>37.700000000000642</v>
      </c>
      <c r="DM102">
        <f t="shared" si="470"/>
        <v>36.970000000000631</v>
      </c>
      <c r="DN102">
        <f t="shared" si="470"/>
        <v>36.260000000000623</v>
      </c>
      <c r="DO102">
        <f t="shared" si="470"/>
        <v>35.570000000000618</v>
      </c>
      <c r="DP102">
        <f t="shared" si="470"/>
        <v>34.90000000000061</v>
      </c>
      <c r="DQ102">
        <f t="shared" si="470"/>
        <v>34.250000000000597</v>
      </c>
      <c r="DR102">
        <f t="shared" si="470"/>
        <v>33.620000000000587</v>
      </c>
      <c r="DS102">
        <f t="shared" si="470"/>
        <v>33.010000000000581</v>
      </c>
      <c r="DT102">
        <f t="shared" si="470"/>
        <v>32.42000000000057</v>
      </c>
      <c r="DU102">
        <f t="shared" si="470"/>
        <v>31.850000000000566</v>
      </c>
      <c r="DV102">
        <f t="shared" si="470"/>
        <v>31.300000000000558</v>
      </c>
      <c r="DW102">
        <f t="shared" si="470"/>
        <v>30.77000000000055</v>
      </c>
      <c r="DX102">
        <f t="shared" si="472"/>
        <v>30.260000000000542</v>
      </c>
      <c r="DY102">
        <f t="shared" si="472"/>
        <v>29.770000000000536</v>
      </c>
      <c r="DZ102">
        <f t="shared" si="472"/>
        <v>29.300000000000527</v>
      </c>
      <c r="EA102">
        <f t="shared" si="472"/>
        <v>28.85000000000052</v>
      </c>
      <c r="EB102">
        <f t="shared" si="472"/>
        <v>28.42000000000051</v>
      </c>
      <c r="EC102">
        <f t="shared" si="472"/>
        <v>28.010000000000502</v>
      </c>
      <c r="ED102">
        <f t="shared" si="472"/>
        <v>27.620000000000495</v>
      </c>
      <c r="EE102">
        <f t="shared" si="472"/>
        <v>27.250000000000487</v>
      </c>
      <c r="EF102">
        <f t="shared" ref="EF102:GQ105" si="475">(EF$1)^2+($C102)^2</f>
        <v>26.900000000000478</v>
      </c>
      <c r="EG102">
        <f t="shared" si="475"/>
        <v>26.570000000000473</v>
      </c>
      <c r="EH102">
        <f t="shared" si="475"/>
        <v>26.260000000000463</v>
      </c>
      <c r="EI102">
        <f t="shared" si="475"/>
        <v>25.970000000000457</v>
      </c>
      <c r="EJ102">
        <f t="shared" si="475"/>
        <v>25.70000000000045</v>
      </c>
      <c r="EK102">
        <f t="shared" si="475"/>
        <v>25.45000000000044</v>
      </c>
      <c r="EL102">
        <f t="shared" si="475"/>
        <v>25.220000000000432</v>
      </c>
      <c r="EM102">
        <f t="shared" si="475"/>
        <v>25.010000000000424</v>
      </c>
      <c r="EN102">
        <f t="shared" si="475"/>
        <v>24.82000000000042</v>
      </c>
      <c r="EO102">
        <f t="shared" si="475"/>
        <v>24.650000000000411</v>
      </c>
      <c r="EP102">
        <f t="shared" si="475"/>
        <v>24.500000000000405</v>
      </c>
      <c r="EQ102">
        <f t="shared" si="475"/>
        <v>24.370000000000395</v>
      </c>
      <c r="ER102">
        <f t="shared" si="475"/>
        <v>24.260000000000389</v>
      </c>
      <c r="ES102">
        <f t="shared" si="475"/>
        <v>24.170000000000382</v>
      </c>
      <c r="ET102">
        <f t="shared" si="475"/>
        <v>24.100000000000374</v>
      </c>
      <c r="EU102">
        <f t="shared" si="475"/>
        <v>24.050000000000367</v>
      </c>
      <c r="EV102">
        <f t="shared" si="475"/>
        <v>24.020000000000362</v>
      </c>
      <c r="EW102">
        <f t="shared" si="475"/>
        <v>24.010000000000353</v>
      </c>
      <c r="EX102">
        <f t="shared" si="475"/>
        <v>24.020000000000348</v>
      </c>
      <c r="EY102">
        <f t="shared" si="475"/>
        <v>24.050000000000338</v>
      </c>
      <c r="EZ102">
        <f t="shared" si="475"/>
        <v>24.100000000000332</v>
      </c>
      <c r="FA102">
        <f t="shared" si="475"/>
        <v>24.170000000000325</v>
      </c>
      <c r="FB102">
        <f t="shared" si="475"/>
        <v>24.260000000000318</v>
      </c>
      <c r="FC102">
        <f t="shared" si="475"/>
        <v>24.37000000000031</v>
      </c>
      <c r="FD102">
        <f t="shared" si="475"/>
        <v>24.500000000000302</v>
      </c>
      <c r="FE102">
        <f t="shared" si="475"/>
        <v>24.650000000000293</v>
      </c>
      <c r="FF102">
        <f t="shared" si="475"/>
        <v>24.820000000000288</v>
      </c>
      <c r="FG102">
        <f t="shared" si="475"/>
        <v>25.010000000000279</v>
      </c>
      <c r="FH102">
        <f t="shared" si="475"/>
        <v>25.220000000000272</v>
      </c>
      <c r="FI102">
        <f t="shared" si="475"/>
        <v>25.450000000000266</v>
      </c>
      <c r="FJ102">
        <f t="shared" si="475"/>
        <v>25.700000000000259</v>
      </c>
      <c r="FK102">
        <f t="shared" si="475"/>
        <v>25.970000000000251</v>
      </c>
      <c r="FL102">
        <f t="shared" si="475"/>
        <v>26.260000000000247</v>
      </c>
      <c r="FM102">
        <f t="shared" si="475"/>
        <v>26.570000000000238</v>
      </c>
      <c r="FN102">
        <f t="shared" si="475"/>
        <v>26.90000000000023</v>
      </c>
      <c r="FO102">
        <f t="shared" si="475"/>
        <v>27.250000000000224</v>
      </c>
      <c r="FP102">
        <f t="shared" si="475"/>
        <v>27.620000000000218</v>
      </c>
      <c r="FQ102">
        <f t="shared" si="475"/>
        <v>28.010000000000211</v>
      </c>
      <c r="FR102">
        <f t="shared" si="475"/>
        <v>28.420000000000201</v>
      </c>
      <c r="FS102">
        <f t="shared" si="475"/>
        <v>28.850000000000197</v>
      </c>
      <c r="FT102">
        <f t="shared" si="475"/>
        <v>29.300000000000189</v>
      </c>
      <c r="FU102">
        <f t="shared" si="475"/>
        <v>29.770000000000181</v>
      </c>
      <c r="FV102">
        <f t="shared" si="475"/>
        <v>30.260000000000176</v>
      </c>
      <c r="FW102">
        <f t="shared" si="475"/>
        <v>30.77000000000017</v>
      </c>
      <c r="FX102">
        <f t="shared" si="475"/>
        <v>31.300000000000161</v>
      </c>
      <c r="FY102">
        <f t="shared" si="475"/>
        <v>31.850000000000158</v>
      </c>
      <c r="FZ102">
        <f t="shared" si="475"/>
        <v>32.420000000000151</v>
      </c>
      <c r="GA102">
        <f t="shared" si="475"/>
        <v>33.010000000000147</v>
      </c>
      <c r="GB102">
        <f t="shared" si="475"/>
        <v>33.620000000000132</v>
      </c>
      <c r="GC102">
        <f t="shared" si="475"/>
        <v>34.250000000000128</v>
      </c>
      <c r="GD102">
        <f t="shared" si="475"/>
        <v>34.900000000000119</v>
      </c>
      <c r="GE102">
        <f t="shared" si="475"/>
        <v>35.570000000000121</v>
      </c>
      <c r="GF102">
        <f t="shared" si="475"/>
        <v>36.260000000000112</v>
      </c>
      <c r="GG102">
        <f t="shared" si="475"/>
        <v>36.970000000000105</v>
      </c>
      <c r="GH102">
        <f t="shared" si="475"/>
        <v>37.700000000000102</v>
      </c>
      <c r="GI102">
        <f t="shared" si="475"/>
        <v>38.450000000000088</v>
      </c>
      <c r="GJ102">
        <f t="shared" si="475"/>
        <v>39.220000000000084</v>
      </c>
      <c r="GK102">
        <f t="shared" si="475"/>
        <v>40.010000000000076</v>
      </c>
      <c r="GL102">
        <f t="shared" si="475"/>
        <v>40.820000000000078</v>
      </c>
      <c r="GM102">
        <f t="shared" si="475"/>
        <v>41.650000000000063</v>
      </c>
      <c r="GN102">
        <f t="shared" si="475"/>
        <v>42.500000000000057</v>
      </c>
      <c r="GO102">
        <f t="shared" si="475"/>
        <v>43.370000000000047</v>
      </c>
      <c r="GP102">
        <f t="shared" si="475"/>
        <v>44.260000000000034</v>
      </c>
      <c r="GQ102">
        <f t="shared" si="475"/>
        <v>45.170000000000023</v>
      </c>
      <c r="GR102">
        <f t="shared" ref="GR102:JC117" si="476">(GR$1)^2+($C102)^2</f>
        <v>46.100000000000009</v>
      </c>
      <c r="GS102">
        <f t="shared" si="476"/>
        <v>47.05</v>
      </c>
      <c r="GT102">
        <f t="shared" si="476"/>
        <v>48.019999999999996</v>
      </c>
      <c r="GU102">
        <f t="shared" si="476"/>
        <v>49.009999999999977</v>
      </c>
      <c r="GV102">
        <f t="shared" si="476"/>
        <v>50.019999999999968</v>
      </c>
      <c r="GW102">
        <f t="shared" si="476"/>
        <v>51.049999999999955</v>
      </c>
      <c r="GX102">
        <f t="shared" si="476"/>
        <v>52.099999999999952</v>
      </c>
      <c r="GY102">
        <f t="shared" si="476"/>
        <v>53.169999999999931</v>
      </c>
      <c r="GZ102">
        <f t="shared" si="476"/>
        <v>54.25999999999992</v>
      </c>
      <c r="HA102">
        <f t="shared" si="476"/>
        <v>55.369999999999912</v>
      </c>
      <c r="HB102">
        <f t="shared" si="476"/>
        <v>56.499999999999901</v>
      </c>
      <c r="HC102">
        <f t="shared" si="476"/>
        <v>57.649999999999885</v>
      </c>
      <c r="HD102">
        <f t="shared" si="476"/>
        <v>58.819999999999872</v>
      </c>
      <c r="HE102">
        <f t="shared" si="476"/>
        <v>60.009999999999863</v>
      </c>
      <c r="HF102">
        <f t="shared" si="476"/>
        <v>61.21999999999985</v>
      </c>
      <c r="HG102">
        <f t="shared" si="476"/>
        <v>62.449999999999839</v>
      </c>
      <c r="HH102">
        <f t="shared" si="476"/>
        <v>63.699999999999825</v>
      </c>
      <c r="HI102">
        <f t="shared" si="476"/>
        <v>64.969999999999814</v>
      </c>
      <c r="HJ102">
        <f t="shared" si="476"/>
        <v>66.259999999999792</v>
      </c>
      <c r="HK102">
        <f t="shared" si="476"/>
        <v>67.569999999999794</v>
      </c>
      <c r="HL102">
        <f t="shared" si="476"/>
        <v>68.899999999999778</v>
      </c>
      <c r="HM102">
        <f t="shared" si="476"/>
        <v>70.249999999999758</v>
      </c>
      <c r="HN102">
        <f t="shared" si="476"/>
        <v>71.619999999999749</v>
      </c>
      <c r="HO102">
        <f t="shared" si="476"/>
        <v>73.009999999999735</v>
      </c>
      <c r="HP102">
        <f t="shared" si="476"/>
        <v>74.419999999999717</v>
      </c>
      <c r="HQ102">
        <f t="shared" si="476"/>
        <v>75.84999999999971</v>
      </c>
      <c r="HR102">
        <f t="shared" si="476"/>
        <v>77.299999999999699</v>
      </c>
      <c r="HS102">
        <f t="shared" si="476"/>
        <v>78.769999999999669</v>
      </c>
      <c r="HT102">
        <f t="shared" si="476"/>
        <v>80.25999999999965</v>
      </c>
      <c r="HU102">
        <f t="shared" si="476"/>
        <v>81.769999999999641</v>
      </c>
      <c r="HV102">
        <f t="shared" si="476"/>
        <v>83.299999999999628</v>
      </c>
      <c r="HW102">
        <f t="shared" si="476"/>
        <v>84.849999999999625</v>
      </c>
      <c r="HX102">
        <f t="shared" si="476"/>
        <v>86.419999999999604</v>
      </c>
      <c r="HY102">
        <f t="shared" si="476"/>
        <v>88.009999999999593</v>
      </c>
      <c r="HZ102">
        <f t="shared" si="476"/>
        <v>89.619999999999578</v>
      </c>
      <c r="IA102">
        <f t="shared" si="476"/>
        <v>91.249999999999545</v>
      </c>
      <c r="IB102">
        <f t="shared" si="476"/>
        <v>92.899999999999551</v>
      </c>
      <c r="IC102">
        <f t="shared" si="476"/>
        <v>94.56999999999951</v>
      </c>
      <c r="ID102">
        <f t="shared" si="476"/>
        <v>96.259999999999508</v>
      </c>
      <c r="IE102">
        <f t="shared" si="476"/>
        <v>97.969999999999487</v>
      </c>
      <c r="IF102">
        <f t="shared" si="476"/>
        <v>99.699999999999477</v>
      </c>
      <c r="IG102">
        <f t="shared" si="476"/>
        <v>101.44999999999945</v>
      </c>
      <c r="IH102">
        <f t="shared" si="476"/>
        <v>103.21999999999943</v>
      </c>
      <c r="II102">
        <f t="shared" si="476"/>
        <v>105.00999999999942</v>
      </c>
      <c r="IJ102">
        <f t="shared" si="476"/>
        <v>106.8199999999994</v>
      </c>
      <c r="IK102">
        <f t="shared" si="476"/>
        <v>108.64999999999938</v>
      </c>
      <c r="IL102">
        <f t="shared" si="476"/>
        <v>110.49999999999937</v>
      </c>
      <c r="IM102">
        <f t="shared" si="476"/>
        <v>112.36999999999935</v>
      </c>
      <c r="IN102">
        <f t="shared" si="476"/>
        <v>114.25999999999934</v>
      </c>
      <c r="IO102">
        <f t="shared" si="476"/>
        <v>116.16999999999933</v>
      </c>
      <c r="IP102">
        <f t="shared" si="476"/>
        <v>118.09999999999931</v>
      </c>
      <c r="IQ102">
        <f t="shared" si="476"/>
        <v>120.0499999999993</v>
      </c>
      <c r="IR102">
        <f t="shared" si="476"/>
        <v>122.01999999999927</v>
      </c>
      <c r="IS102">
        <f t="shared" si="476"/>
        <v>124.00999999999925</v>
      </c>
      <c r="IT102">
        <f t="shared" si="476"/>
        <v>126.01999999999924</v>
      </c>
      <c r="IU102">
        <f t="shared" si="476"/>
        <v>128.04999999999922</v>
      </c>
      <c r="IV102">
        <f t="shared" si="476"/>
        <v>130.0999999999992</v>
      </c>
      <c r="IW102">
        <f t="shared" si="476"/>
        <v>132.16999999999919</v>
      </c>
      <c r="IX102">
        <f t="shared" si="476"/>
        <v>134.25999999999917</v>
      </c>
      <c r="IY102">
        <f t="shared" si="476"/>
        <v>136.36999999999915</v>
      </c>
      <c r="IZ102">
        <f t="shared" si="476"/>
        <v>138.49999999999912</v>
      </c>
      <c r="JA102">
        <f t="shared" si="476"/>
        <v>140.6499999999991</v>
      </c>
      <c r="JB102">
        <f t="shared" si="476"/>
        <v>142.81999999999908</v>
      </c>
      <c r="JC102">
        <f t="shared" si="476"/>
        <v>145.00999999999905</v>
      </c>
      <c r="JD102">
        <f t="shared" si="473"/>
        <v>147.21999999999903</v>
      </c>
      <c r="JE102">
        <f t="shared" si="473"/>
        <v>149.44999999999902</v>
      </c>
      <c r="JF102">
        <f t="shared" si="469"/>
        <v>151.69999999999899</v>
      </c>
      <c r="JG102">
        <f t="shared" si="469"/>
        <v>153.969999999999</v>
      </c>
      <c r="JH102">
        <f t="shared" ref="JH102:LS105" si="477">(JH$1)^2+($C102)^2</f>
        <v>156.25999999999897</v>
      </c>
      <c r="JI102">
        <f t="shared" si="477"/>
        <v>158.56999999999894</v>
      </c>
      <c r="JJ102">
        <f t="shared" si="477"/>
        <v>160.89999999999893</v>
      </c>
      <c r="JK102">
        <f t="shared" si="477"/>
        <v>163.24999999999892</v>
      </c>
      <c r="JL102">
        <f t="shared" si="477"/>
        <v>165.6199999999989</v>
      </c>
      <c r="JM102">
        <f t="shared" si="477"/>
        <v>168.00999999999888</v>
      </c>
      <c r="JN102">
        <f t="shared" si="477"/>
        <v>170.41999999999885</v>
      </c>
      <c r="JO102">
        <f t="shared" si="477"/>
        <v>172.84999999999883</v>
      </c>
      <c r="JP102">
        <f t="shared" si="477"/>
        <v>175.29999999999882</v>
      </c>
      <c r="JQ102">
        <f t="shared" si="477"/>
        <v>177.76999999999879</v>
      </c>
      <c r="JR102">
        <f t="shared" si="477"/>
        <v>180.25999999999877</v>
      </c>
      <c r="JS102">
        <f t="shared" si="477"/>
        <v>182.76999999999873</v>
      </c>
      <c r="JT102">
        <f t="shared" si="477"/>
        <v>185.2999999999987</v>
      </c>
      <c r="JU102">
        <f t="shared" si="477"/>
        <v>187.84999999999869</v>
      </c>
      <c r="JV102">
        <f t="shared" si="477"/>
        <v>190.41999999999868</v>
      </c>
      <c r="JW102">
        <f t="shared" si="477"/>
        <v>193.00999999999866</v>
      </c>
      <c r="JX102">
        <f t="shared" si="477"/>
        <v>195.61999999999864</v>
      </c>
      <c r="JY102">
        <f t="shared" si="477"/>
        <v>198.24999999999861</v>
      </c>
      <c r="JZ102">
        <f t="shared" si="477"/>
        <v>200.89999999999858</v>
      </c>
      <c r="KA102">
        <f t="shared" si="477"/>
        <v>203.56999999999857</v>
      </c>
      <c r="KB102">
        <f t="shared" si="477"/>
        <v>206.25999999999854</v>
      </c>
      <c r="KC102">
        <f t="shared" si="477"/>
        <v>208.96999999999852</v>
      </c>
      <c r="KD102">
        <f t="shared" si="477"/>
        <v>211.69999999999848</v>
      </c>
      <c r="KE102">
        <f t="shared" si="477"/>
        <v>214.44999999999845</v>
      </c>
      <c r="KF102">
        <f t="shared" si="477"/>
        <v>217.21999999999844</v>
      </c>
      <c r="KG102">
        <f t="shared" si="477"/>
        <v>220.00999999999843</v>
      </c>
      <c r="KH102">
        <f t="shared" si="477"/>
        <v>222.8199999999984</v>
      </c>
      <c r="KI102">
        <f t="shared" si="477"/>
        <v>225.64999999999839</v>
      </c>
      <c r="KJ102">
        <f t="shared" si="477"/>
        <v>228.49999999999835</v>
      </c>
      <c r="KK102">
        <f t="shared" si="477"/>
        <v>231.36999999999833</v>
      </c>
      <c r="KL102">
        <f t="shared" si="477"/>
        <v>234.25999999999831</v>
      </c>
      <c r="KM102">
        <f t="shared" si="477"/>
        <v>237.16999999999828</v>
      </c>
      <c r="KN102">
        <f t="shared" si="477"/>
        <v>240.09999999999826</v>
      </c>
      <c r="KO102">
        <f t="shared" si="477"/>
        <v>243.04999999999822</v>
      </c>
      <c r="KP102">
        <f t="shared" si="477"/>
        <v>246.01999999999819</v>
      </c>
      <c r="KQ102">
        <f t="shared" si="477"/>
        <v>249.00999999999817</v>
      </c>
      <c r="KR102">
        <f t="shared" si="477"/>
        <v>252.01999999999816</v>
      </c>
      <c r="KS102">
        <f t="shared" si="477"/>
        <v>255.04999999999814</v>
      </c>
      <c r="KT102">
        <f t="shared" si="477"/>
        <v>258.09999999999809</v>
      </c>
      <c r="KU102">
        <f t="shared" si="477"/>
        <v>261.16999999999808</v>
      </c>
      <c r="KV102">
        <f t="shared" si="477"/>
        <v>264.25999999999806</v>
      </c>
      <c r="KW102">
        <f t="shared" si="477"/>
        <v>267.36999999999802</v>
      </c>
      <c r="KX102">
        <f t="shared" si="477"/>
        <v>270.49999999999795</v>
      </c>
      <c r="KY102">
        <f t="shared" si="477"/>
        <v>273.64999999999793</v>
      </c>
      <c r="KZ102">
        <f t="shared" si="477"/>
        <v>276.81999999999795</v>
      </c>
      <c r="LA102">
        <f t="shared" si="477"/>
        <v>280.00999999999789</v>
      </c>
      <c r="LB102">
        <f t="shared" si="477"/>
        <v>283.21999999999787</v>
      </c>
      <c r="LC102">
        <f t="shared" si="477"/>
        <v>286.44999999999789</v>
      </c>
      <c r="LD102">
        <f t="shared" si="477"/>
        <v>289.69999999999794</v>
      </c>
      <c r="LE102">
        <f t="shared" si="477"/>
        <v>292.96999999999798</v>
      </c>
      <c r="LF102">
        <f t="shared" si="477"/>
        <v>296.259999999998</v>
      </c>
      <c r="LG102">
        <f t="shared" si="477"/>
        <v>299.569999999998</v>
      </c>
      <c r="LH102">
        <f t="shared" si="477"/>
        <v>302.89999999999804</v>
      </c>
      <c r="LI102">
        <f t="shared" si="477"/>
        <v>306.24999999999807</v>
      </c>
      <c r="LJ102">
        <f t="shared" si="477"/>
        <v>309.61999999999813</v>
      </c>
      <c r="LK102">
        <f t="shared" si="477"/>
        <v>313.00999999999817</v>
      </c>
      <c r="LL102">
        <f t="shared" si="477"/>
        <v>316.4199999999982</v>
      </c>
      <c r="LM102">
        <f t="shared" si="477"/>
        <v>319.8499999999982</v>
      </c>
      <c r="LN102">
        <f t="shared" si="477"/>
        <v>323.29999999999825</v>
      </c>
      <c r="LO102">
        <f t="shared" si="477"/>
        <v>326.76999999999828</v>
      </c>
      <c r="LP102">
        <f t="shared" si="477"/>
        <v>330.25999999999834</v>
      </c>
      <c r="LQ102">
        <f t="shared" si="477"/>
        <v>333.76999999999839</v>
      </c>
      <c r="LR102">
        <f t="shared" si="477"/>
        <v>337.29999999999842</v>
      </c>
      <c r="LS102">
        <f t="shared" si="477"/>
        <v>340.84999999999849</v>
      </c>
      <c r="LT102">
        <f t="shared" si="467"/>
        <v>344.41999999999848</v>
      </c>
      <c r="LU102">
        <f t="shared" si="467"/>
        <v>348.00999999999851</v>
      </c>
      <c r="LV102">
        <f t="shared" si="467"/>
        <v>351.61999999999858</v>
      </c>
      <c r="LW102">
        <f t="shared" si="467"/>
        <v>355.24999999999864</v>
      </c>
      <c r="LX102">
        <f t="shared" si="467"/>
        <v>358.89999999999867</v>
      </c>
      <c r="LY102">
        <f t="shared" si="467"/>
        <v>362.56999999999869</v>
      </c>
      <c r="LZ102">
        <f t="shared" si="467"/>
        <v>366.25999999999874</v>
      </c>
      <c r="MA102">
        <f t="shared" si="467"/>
        <v>369.96999999999878</v>
      </c>
      <c r="MB102">
        <f t="shared" si="467"/>
        <v>373.69999999999885</v>
      </c>
      <c r="MC102">
        <f t="shared" si="467"/>
        <v>377.44999999999891</v>
      </c>
      <c r="MD102">
        <f t="shared" si="467"/>
        <v>381.21999999999895</v>
      </c>
      <c r="ME102">
        <f t="shared" si="467"/>
        <v>385.00999999999897</v>
      </c>
      <c r="MF102">
        <f t="shared" si="467"/>
        <v>388.81999999999903</v>
      </c>
      <c r="MG102">
        <f t="shared" si="467"/>
        <v>392.64999999999907</v>
      </c>
      <c r="MH102">
        <f t="shared" si="467"/>
        <v>396.49999999999915</v>
      </c>
      <c r="MI102">
        <f t="shared" si="467"/>
        <v>400.36999999999915</v>
      </c>
      <c r="MJ102">
        <f t="shared" si="467"/>
        <v>404.2599999999992</v>
      </c>
      <c r="MK102">
        <f t="shared" si="467"/>
        <v>408.16999999999928</v>
      </c>
      <c r="ML102">
        <f t="shared" si="467"/>
        <v>412.09999999999934</v>
      </c>
      <c r="MM102">
        <f t="shared" si="467"/>
        <v>416.04999999999939</v>
      </c>
      <c r="MN102">
        <f t="shared" si="467"/>
        <v>420.01999999999941</v>
      </c>
      <c r="MO102">
        <f t="shared" si="467"/>
        <v>424.00999999999948</v>
      </c>
      <c r="MP102">
        <f t="shared" si="467"/>
        <v>428.01999999999953</v>
      </c>
      <c r="MQ102">
        <f t="shared" si="467"/>
        <v>432.04999999999961</v>
      </c>
      <c r="MR102">
        <f t="shared" si="467"/>
        <v>436.09999999999962</v>
      </c>
      <c r="MS102">
        <f t="shared" si="467"/>
        <v>440.16999999999967</v>
      </c>
      <c r="MT102">
        <f t="shared" si="467"/>
        <v>444.25999999999976</v>
      </c>
    </row>
    <row r="103" spans="3:358" ht="12" customHeight="1" x14ac:dyDescent="0.3">
      <c r="C103">
        <f t="shared" si="415"/>
        <v>-4.8000000000000362</v>
      </c>
      <c r="D103">
        <f t="shared" ref="D103:S134" si="478">(D$1)^2+($C103)^2</f>
        <v>245.05000000000035</v>
      </c>
      <c r="E103">
        <f t="shared" si="478"/>
        <v>242.08000000000038</v>
      </c>
      <c r="F103">
        <f t="shared" si="478"/>
        <v>239.13000000000039</v>
      </c>
      <c r="G103">
        <f t="shared" si="478"/>
        <v>236.20000000000039</v>
      </c>
      <c r="H103">
        <f t="shared" si="478"/>
        <v>233.29000000000042</v>
      </c>
      <c r="I103">
        <f t="shared" si="478"/>
        <v>230.40000000000043</v>
      </c>
      <c r="J103">
        <f t="shared" si="478"/>
        <v>227.53000000000043</v>
      </c>
      <c r="K103">
        <f t="shared" si="478"/>
        <v>224.6800000000004</v>
      </c>
      <c r="L103">
        <f t="shared" si="478"/>
        <v>221.85000000000042</v>
      </c>
      <c r="M103">
        <f t="shared" si="478"/>
        <v>219.04000000000048</v>
      </c>
      <c r="N103">
        <f t="shared" si="478"/>
        <v>216.25000000000045</v>
      </c>
      <c r="O103">
        <f t="shared" si="478"/>
        <v>213.48000000000047</v>
      </c>
      <c r="P103">
        <f t="shared" si="478"/>
        <v>210.73000000000047</v>
      </c>
      <c r="Q103">
        <f t="shared" si="478"/>
        <v>208.00000000000045</v>
      </c>
      <c r="R103">
        <f t="shared" si="478"/>
        <v>205.29000000000048</v>
      </c>
      <c r="S103">
        <f t="shared" si="478"/>
        <v>202.60000000000048</v>
      </c>
      <c r="T103">
        <f t="shared" si="474"/>
        <v>199.93000000000052</v>
      </c>
      <c r="U103">
        <f t="shared" si="474"/>
        <v>197.28000000000054</v>
      </c>
      <c r="V103">
        <f t="shared" si="474"/>
        <v>194.65000000000055</v>
      </c>
      <c r="W103">
        <f t="shared" si="474"/>
        <v>192.04000000000053</v>
      </c>
      <c r="X103">
        <f t="shared" si="474"/>
        <v>189.45000000000056</v>
      </c>
      <c r="Y103">
        <f t="shared" si="474"/>
        <v>186.88000000000056</v>
      </c>
      <c r="Z103">
        <f t="shared" si="474"/>
        <v>184.33000000000055</v>
      </c>
      <c r="AA103">
        <f t="shared" si="474"/>
        <v>181.80000000000058</v>
      </c>
      <c r="AB103">
        <f t="shared" si="474"/>
        <v>179.29000000000059</v>
      </c>
      <c r="AC103">
        <f t="shared" si="474"/>
        <v>176.80000000000058</v>
      </c>
      <c r="AD103">
        <f t="shared" si="474"/>
        <v>174.33000000000061</v>
      </c>
      <c r="AE103">
        <f t="shared" si="474"/>
        <v>171.88000000000056</v>
      </c>
      <c r="AF103">
        <f t="shared" si="474"/>
        <v>169.45000000000061</v>
      </c>
      <c r="AG103">
        <f t="shared" si="474"/>
        <v>167.04000000000059</v>
      </c>
      <c r="AH103">
        <f t="shared" si="474"/>
        <v>164.6500000000006</v>
      </c>
      <c r="AI103">
        <f t="shared" si="457"/>
        <v>162.2800000000006</v>
      </c>
      <c r="AJ103">
        <f t="shared" si="457"/>
        <v>159.93000000000063</v>
      </c>
      <c r="AK103">
        <f t="shared" si="457"/>
        <v>157.60000000000065</v>
      </c>
      <c r="AL103">
        <f t="shared" si="457"/>
        <v>155.29000000000065</v>
      </c>
      <c r="AM103">
        <f t="shared" si="457"/>
        <v>153.00000000000063</v>
      </c>
      <c r="AN103">
        <f t="shared" si="457"/>
        <v>150.73000000000064</v>
      </c>
      <c r="AO103">
        <f t="shared" si="457"/>
        <v>148.48000000000064</v>
      </c>
      <c r="AP103">
        <f t="shared" si="457"/>
        <v>146.25000000000065</v>
      </c>
      <c r="AQ103">
        <f t="shared" si="457"/>
        <v>144.04000000000065</v>
      </c>
      <c r="AR103">
        <f t="shared" si="457"/>
        <v>141.85000000000065</v>
      </c>
      <c r="AS103">
        <f t="shared" si="457"/>
        <v>139.68000000000069</v>
      </c>
      <c r="AT103">
        <f t="shared" si="457"/>
        <v>137.53000000000065</v>
      </c>
      <c r="AU103">
        <f t="shared" si="457"/>
        <v>135.40000000000066</v>
      </c>
      <c r="AV103">
        <f t="shared" si="457"/>
        <v>133.2900000000007</v>
      </c>
      <c r="AW103">
        <f t="shared" si="457"/>
        <v>131.20000000000067</v>
      </c>
      <c r="AX103">
        <f t="shared" si="457"/>
        <v>129.13000000000068</v>
      </c>
      <c r="AY103">
        <f t="shared" si="454"/>
        <v>127.08000000000069</v>
      </c>
      <c r="AZ103">
        <f t="shared" si="454"/>
        <v>125.05000000000069</v>
      </c>
      <c r="BA103">
        <f t="shared" si="454"/>
        <v>123.0400000000007</v>
      </c>
      <c r="BB103">
        <f t="shared" si="454"/>
        <v>121.05000000000071</v>
      </c>
      <c r="BC103">
        <f t="shared" si="454"/>
        <v>119.08000000000071</v>
      </c>
      <c r="BD103">
        <f t="shared" si="454"/>
        <v>117.13000000000071</v>
      </c>
      <c r="BE103">
        <f t="shared" si="454"/>
        <v>115.20000000000071</v>
      </c>
      <c r="BF103">
        <f t="shared" si="454"/>
        <v>113.29000000000072</v>
      </c>
      <c r="BG103">
        <f t="shared" si="454"/>
        <v>111.40000000000072</v>
      </c>
      <c r="BH103">
        <f t="shared" si="454"/>
        <v>109.53000000000073</v>
      </c>
      <c r="BI103">
        <f t="shared" si="454"/>
        <v>107.68000000000073</v>
      </c>
      <c r="BJ103">
        <f t="shared" si="454"/>
        <v>105.85000000000073</v>
      </c>
      <c r="BK103">
        <f t="shared" si="454"/>
        <v>104.04000000000073</v>
      </c>
      <c r="BL103">
        <f t="shared" si="454"/>
        <v>102.25000000000074</v>
      </c>
      <c r="BM103">
        <f t="shared" si="454"/>
        <v>100.48000000000073</v>
      </c>
      <c r="BN103">
        <f t="shared" si="470"/>
        <v>98.730000000000743</v>
      </c>
      <c r="BO103">
        <f t="shared" si="470"/>
        <v>97.000000000000739</v>
      </c>
      <c r="BP103">
        <f t="shared" si="470"/>
        <v>95.290000000000745</v>
      </c>
      <c r="BQ103">
        <f t="shared" si="470"/>
        <v>93.600000000000747</v>
      </c>
      <c r="BR103">
        <f t="shared" si="470"/>
        <v>91.930000000000746</v>
      </c>
      <c r="BS103">
        <f t="shared" si="470"/>
        <v>90.28000000000074</v>
      </c>
      <c r="BT103">
        <f t="shared" si="470"/>
        <v>88.650000000000745</v>
      </c>
      <c r="BU103">
        <f t="shared" si="470"/>
        <v>87.040000000000745</v>
      </c>
      <c r="BV103">
        <f t="shared" si="470"/>
        <v>85.450000000000756</v>
      </c>
      <c r="BW103">
        <f t="shared" si="470"/>
        <v>83.880000000000749</v>
      </c>
      <c r="BX103">
        <f t="shared" si="470"/>
        <v>82.330000000000751</v>
      </c>
      <c r="BY103">
        <f t="shared" si="470"/>
        <v>80.80000000000075</v>
      </c>
      <c r="BZ103">
        <f t="shared" si="470"/>
        <v>79.290000000000745</v>
      </c>
      <c r="CA103">
        <f t="shared" si="470"/>
        <v>77.80000000000075</v>
      </c>
      <c r="CB103">
        <f t="shared" si="470"/>
        <v>76.330000000000751</v>
      </c>
      <c r="CC103">
        <f t="shared" si="470"/>
        <v>74.880000000000749</v>
      </c>
      <c r="CD103">
        <f t="shared" si="470"/>
        <v>73.450000000000756</v>
      </c>
      <c r="CE103">
        <f t="shared" si="470"/>
        <v>72.040000000000745</v>
      </c>
      <c r="CF103">
        <f t="shared" si="470"/>
        <v>70.650000000000745</v>
      </c>
      <c r="CG103">
        <f t="shared" si="470"/>
        <v>69.28000000000074</v>
      </c>
      <c r="CH103">
        <f t="shared" si="470"/>
        <v>67.930000000000746</v>
      </c>
      <c r="CI103">
        <f t="shared" si="470"/>
        <v>66.600000000000733</v>
      </c>
      <c r="CJ103">
        <f t="shared" si="470"/>
        <v>65.290000000000731</v>
      </c>
      <c r="CK103">
        <f t="shared" si="471"/>
        <v>64.000000000000739</v>
      </c>
      <c r="CL103">
        <f t="shared" si="471"/>
        <v>62.730000000000736</v>
      </c>
      <c r="CM103">
        <f t="shared" si="471"/>
        <v>61.480000000000736</v>
      </c>
      <c r="CN103">
        <f t="shared" si="471"/>
        <v>60.250000000000732</v>
      </c>
      <c r="CO103">
        <f t="shared" si="471"/>
        <v>59.040000000000731</v>
      </c>
      <c r="CP103">
        <f t="shared" si="471"/>
        <v>57.850000000000726</v>
      </c>
      <c r="CQ103">
        <f t="shared" si="471"/>
        <v>56.680000000000724</v>
      </c>
      <c r="CR103">
        <f t="shared" si="471"/>
        <v>55.530000000000726</v>
      </c>
      <c r="CS103">
        <f t="shared" si="471"/>
        <v>54.400000000000716</v>
      </c>
      <c r="CT103">
        <f t="shared" si="471"/>
        <v>53.290000000000717</v>
      </c>
      <c r="CU103">
        <f t="shared" si="471"/>
        <v>52.200000000000713</v>
      </c>
      <c r="CV103">
        <f t="shared" si="471"/>
        <v>51.130000000000713</v>
      </c>
      <c r="CW103">
        <f t="shared" si="471"/>
        <v>50.080000000000709</v>
      </c>
      <c r="CX103">
        <f t="shared" si="471"/>
        <v>49.050000000000708</v>
      </c>
      <c r="CY103">
        <f t="shared" si="471"/>
        <v>48.040000000000703</v>
      </c>
      <c r="CZ103">
        <f t="shared" si="471"/>
        <v>47.050000000000701</v>
      </c>
      <c r="DA103">
        <f t="shared" si="462"/>
        <v>46.080000000000695</v>
      </c>
      <c r="DB103">
        <f t="shared" si="462"/>
        <v>45.130000000000692</v>
      </c>
      <c r="DC103">
        <f t="shared" si="462"/>
        <v>44.200000000000685</v>
      </c>
      <c r="DD103">
        <f t="shared" si="462"/>
        <v>43.290000000000681</v>
      </c>
      <c r="DE103">
        <f t="shared" si="462"/>
        <v>42.400000000000674</v>
      </c>
      <c r="DF103">
        <f t="shared" si="462"/>
        <v>41.530000000000669</v>
      </c>
      <c r="DG103">
        <f t="shared" si="462"/>
        <v>40.680000000000675</v>
      </c>
      <c r="DH103">
        <f t="shared" si="470"/>
        <v>39.850000000000662</v>
      </c>
      <c r="DI103">
        <f t="shared" si="470"/>
        <v>39.04000000000066</v>
      </c>
      <c r="DJ103">
        <f t="shared" si="470"/>
        <v>38.250000000000654</v>
      </c>
      <c r="DK103">
        <f t="shared" si="470"/>
        <v>37.480000000000643</v>
      </c>
      <c r="DL103">
        <f t="shared" si="470"/>
        <v>36.730000000000636</v>
      </c>
      <c r="DM103">
        <f t="shared" si="470"/>
        <v>36.000000000000625</v>
      </c>
      <c r="DN103">
        <f t="shared" si="470"/>
        <v>35.290000000000617</v>
      </c>
      <c r="DO103">
        <f t="shared" si="470"/>
        <v>34.600000000000605</v>
      </c>
      <c r="DP103">
        <f t="shared" si="470"/>
        <v>33.930000000000604</v>
      </c>
      <c r="DQ103">
        <f t="shared" si="470"/>
        <v>33.280000000000591</v>
      </c>
      <c r="DR103">
        <f t="shared" si="470"/>
        <v>32.650000000000588</v>
      </c>
      <c r="DS103">
        <f t="shared" si="470"/>
        <v>32.040000000000575</v>
      </c>
      <c r="DT103">
        <f t="shared" si="470"/>
        <v>31.450000000000568</v>
      </c>
      <c r="DU103">
        <f t="shared" si="470"/>
        <v>30.88000000000056</v>
      </c>
      <c r="DV103">
        <f t="shared" si="470"/>
        <v>30.330000000000553</v>
      </c>
      <c r="DW103">
        <f t="shared" si="470"/>
        <v>29.800000000000544</v>
      </c>
      <c r="DX103">
        <f t="shared" si="472"/>
        <v>29.290000000000536</v>
      </c>
      <c r="DY103">
        <f t="shared" si="472"/>
        <v>28.80000000000053</v>
      </c>
      <c r="DZ103">
        <f t="shared" si="472"/>
        <v>28.330000000000521</v>
      </c>
      <c r="EA103">
        <f t="shared" si="472"/>
        <v>27.880000000000514</v>
      </c>
      <c r="EB103">
        <f t="shared" si="472"/>
        <v>27.450000000000504</v>
      </c>
      <c r="EC103">
        <f t="shared" si="472"/>
        <v>27.040000000000497</v>
      </c>
      <c r="ED103">
        <f t="shared" si="472"/>
        <v>26.650000000000489</v>
      </c>
      <c r="EE103">
        <f t="shared" si="472"/>
        <v>26.280000000000481</v>
      </c>
      <c r="EF103">
        <f t="shared" si="475"/>
        <v>25.930000000000472</v>
      </c>
      <c r="EG103">
        <f t="shared" si="475"/>
        <v>25.600000000000467</v>
      </c>
      <c r="EH103">
        <f t="shared" si="475"/>
        <v>25.290000000000457</v>
      </c>
      <c r="EI103">
        <f t="shared" si="475"/>
        <v>25.000000000000451</v>
      </c>
      <c r="EJ103">
        <f t="shared" si="475"/>
        <v>24.730000000000445</v>
      </c>
      <c r="EK103">
        <f t="shared" si="475"/>
        <v>24.480000000000434</v>
      </c>
      <c r="EL103">
        <f t="shared" si="475"/>
        <v>24.250000000000426</v>
      </c>
      <c r="EM103">
        <f t="shared" si="475"/>
        <v>24.040000000000418</v>
      </c>
      <c r="EN103">
        <f t="shared" si="475"/>
        <v>23.850000000000414</v>
      </c>
      <c r="EO103">
        <f t="shared" si="475"/>
        <v>23.680000000000405</v>
      </c>
      <c r="EP103">
        <f t="shared" si="475"/>
        <v>23.530000000000399</v>
      </c>
      <c r="EQ103">
        <f t="shared" si="475"/>
        <v>23.400000000000389</v>
      </c>
      <c r="ER103">
        <f t="shared" si="475"/>
        <v>23.290000000000383</v>
      </c>
      <c r="ES103">
        <f t="shared" si="475"/>
        <v>23.200000000000376</v>
      </c>
      <c r="ET103">
        <f t="shared" si="475"/>
        <v>23.130000000000368</v>
      </c>
      <c r="EU103">
        <f t="shared" si="475"/>
        <v>23.080000000000361</v>
      </c>
      <c r="EV103">
        <f t="shared" si="475"/>
        <v>23.050000000000356</v>
      </c>
      <c r="EW103">
        <f t="shared" si="475"/>
        <v>23.040000000000347</v>
      </c>
      <c r="EX103">
        <f t="shared" si="475"/>
        <v>23.050000000000342</v>
      </c>
      <c r="EY103">
        <f t="shared" si="475"/>
        <v>23.080000000000332</v>
      </c>
      <c r="EZ103">
        <f t="shared" si="475"/>
        <v>23.130000000000326</v>
      </c>
      <c r="FA103">
        <f t="shared" si="475"/>
        <v>23.200000000000319</v>
      </c>
      <c r="FB103">
        <f t="shared" si="475"/>
        <v>23.290000000000312</v>
      </c>
      <c r="FC103">
        <f t="shared" si="475"/>
        <v>23.400000000000304</v>
      </c>
      <c r="FD103">
        <f t="shared" si="475"/>
        <v>23.530000000000296</v>
      </c>
      <c r="FE103">
        <f t="shared" si="475"/>
        <v>23.680000000000287</v>
      </c>
      <c r="FF103">
        <f t="shared" si="475"/>
        <v>23.850000000000282</v>
      </c>
      <c r="FG103">
        <f t="shared" si="475"/>
        <v>24.040000000000273</v>
      </c>
      <c r="FH103">
        <f t="shared" si="475"/>
        <v>24.250000000000266</v>
      </c>
      <c r="FI103">
        <f t="shared" si="475"/>
        <v>24.48000000000026</v>
      </c>
      <c r="FJ103">
        <f t="shared" si="475"/>
        <v>24.730000000000253</v>
      </c>
      <c r="FK103">
        <f t="shared" si="475"/>
        <v>25.000000000000245</v>
      </c>
      <c r="FL103">
        <f t="shared" si="475"/>
        <v>25.290000000000241</v>
      </c>
      <c r="FM103">
        <f t="shared" si="475"/>
        <v>25.600000000000232</v>
      </c>
      <c r="FN103">
        <f t="shared" si="475"/>
        <v>25.930000000000224</v>
      </c>
      <c r="FO103">
        <f t="shared" si="475"/>
        <v>26.280000000000218</v>
      </c>
      <c r="FP103">
        <f t="shared" si="475"/>
        <v>26.650000000000212</v>
      </c>
      <c r="FQ103">
        <f t="shared" si="475"/>
        <v>27.040000000000205</v>
      </c>
      <c r="FR103">
        <f t="shared" si="475"/>
        <v>27.450000000000195</v>
      </c>
      <c r="FS103">
        <f t="shared" si="475"/>
        <v>27.880000000000191</v>
      </c>
      <c r="FT103">
        <f t="shared" si="475"/>
        <v>28.330000000000183</v>
      </c>
      <c r="FU103">
        <f t="shared" si="475"/>
        <v>28.800000000000175</v>
      </c>
      <c r="FV103">
        <f t="shared" si="475"/>
        <v>29.29000000000017</v>
      </c>
      <c r="FW103">
        <f t="shared" si="475"/>
        <v>29.800000000000164</v>
      </c>
      <c r="FX103">
        <f t="shared" si="475"/>
        <v>30.330000000000155</v>
      </c>
      <c r="FY103">
        <f t="shared" si="475"/>
        <v>30.880000000000152</v>
      </c>
      <c r="FZ103">
        <f t="shared" si="475"/>
        <v>31.450000000000145</v>
      </c>
      <c r="GA103">
        <f t="shared" si="475"/>
        <v>32.040000000000134</v>
      </c>
      <c r="GB103">
        <f t="shared" si="475"/>
        <v>32.650000000000134</v>
      </c>
      <c r="GC103">
        <f t="shared" si="475"/>
        <v>33.280000000000122</v>
      </c>
      <c r="GD103">
        <f t="shared" si="475"/>
        <v>33.930000000000121</v>
      </c>
      <c r="GE103">
        <f t="shared" si="475"/>
        <v>34.600000000000108</v>
      </c>
      <c r="GF103">
        <f t="shared" si="475"/>
        <v>35.290000000000106</v>
      </c>
      <c r="GG103">
        <f t="shared" si="475"/>
        <v>36.000000000000099</v>
      </c>
      <c r="GH103">
        <f t="shared" si="475"/>
        <v>36.730000000000089</v>
      </c>
      <c r="GI103">
        <f t="shared" si="475"/>
        <v>37.480000000000089</v>
      </c>
      <c r="GJ103">
        <f t="shared" si="475"/>
        <v>38.250000000000078</v>
      </c>
      <c r="GK103">
        <f t="shared" si="475"/>
        <v>39.040000000000077</v>
      </c>
      <c r="GL103">
        <f t="shared" si="475"/>
        <v>39.850000000000065</v>
      </c>
      <c r="GM103">
        <f t="shared" si="475"/>
        <v>40.680000000000057</v>
      </c>
      <c r="GN103">
        <f t="shared" si="475"/>
        <v>41.530000000000044</v>
      </c>
      <c r="GO103">
        <f t="shared" si="475"/>
        <v>42.400000000000034</v>
      </c>
      <c r="GP103">
        <f t="shared" si="475"/>
        <v>43.290000000000028</v>
      </c>
      <c r="GQ103">
        <f t="shared" si="475"/>
        <v>44.200000000000017</v>
      </c>
      <c r="GR103">
        <f t="shared" si="476"/>
        <v>45.13000000000001</v>
      </c>
      <c r="GS103">
        <f t="shared" si="476"/>
        <v>46.08</v>
      </c>
      <c r="GT103">
        <f t="shared" si="476"/>
        <v>47.049999999999983</v>
      </c>
      <c r="GU103">
        <f t="shared" si="476"/>
        <v>48.039999999999978</v>
      </c>
      <c r="GV103">
        <f t="shared" si="476"/>
        <v>49.049999999999962</v>
      </c>
      <c r="GW103">
        <f t="shared" si="476"/>
        <v>50.079999999999956</v>
      </c>
      <c r="GX103">
        <f t="shared" si="476"/>
        <v>51.129999999999939</v>
      </c>
      <c r="GY103">
        <f t="shared" si="476"/>
        <v>52.199999999999932</v>
      </c>
      <c r="GZ103">
        <f t="shared" si="476"/>
        <v>53.289999999999921</v>
      </c>
      <c r="HA103">
        <f t="shared" si="476"/>
        <v>54.399999999999906</v>
      </c>
      <c r="HB103">
        <f t="shared" si="476"/>
        <v>55.529999999999895</v>
      </c>
      <c r="HC103">
        <f t="shared" si="476"/>
        <v>56.679999999999879</v>
      </c>
      <c r="HD103">
        <f t="shared" si="476"/>
        <v>57.849999999999866</v>
      </c>
      <c r="HE103">
        <f t="shared" si="476"/>
        <v>59.039999999999857</v>
      </c>
      <c r="HF103">
        <f t="shared" si="476"/>
        <v>60.249999999999844</v>
      </c>
      <c r="HG103">
        <f t="shared" si="476"/>
        <v>61.479999999999833</v>
      </c>
      <c r="HH103">
        <f t="shared" si="476"/>
        <v>62.729999999999819</v>
      </c>
      <c r="HI103">
        <f t="shared" si="476"/>
        <v>63.999999999999808</v>
      </c>
      <c r="HJ103">
        <f t="shared" si="476"/>
        <v>65.289999999999793</v>
      </c>
      <c r="HK103">
        <f t="shared" si="476"/>
        <v>66.599999999999781</v>
      </c>
      <c r="HL103">
        <f t="shared" si="476"/>
        <v>67.929999999999765</v>
      </c>
      <c r="HM103">
        <f t="shared" si="476"/>
        <v>69.279999999999745</v>
      </c>
      <c r="HN103">
        <f t="shared" si="476"/>
        <v>70.64999999999975</v>
      </c>
      <c r="HO103">
        <f t="shared" si="476"/>
        <v>72.039999999999722</v>
      </c>
      <c r="HP103">
        <f t="shared" si="476"/>
        <v>73.449999999999704</v>
      </c>
      <c r="HQ103">
        <f t="shared" si="476"/>
        <v>74.879999999999697</v>
      </c>
      <c r="HR103">
        <f t="shared" si="476"/>
        <v>76.329999999999686</v>
      </c>
      <c r="HS103">
        <f t="shared" si="476"/>
        <v>77.79999999999967</v>
      </c>
      <c r="HT103">
        <f t="shared" si="476"/>
        <v>79.289999999999651</v>
      </c>
      <c r="HU103">
        <f t="shared" si="476"/>
        <v>80.799999999999642</v>
      </c>
      <c r="HV103">
        <f t="shared" si="476"/>
        <v>82.329999999999615</v>
      </c>
      <c r="HW103">
        <f t="shared" si="476"/>
        <v>83.879999999999612</v>
      </c>
      <c r="HX103">
        <f t="shared" si="476"/>
        <v>85.449999999999591</v>
      </c>
      <c r="HY103">
        <f t="shared" si="476"/>
        <v>87.03999999999958</v>
      </c>
      <c r="HZ103">
        <f t="shared" si="476"/>
        <v>88.649999999999565</v>
      </c>
      <c r="IA103">
        <f t="shared" si="476"/>
        <v>90.279999999999546</v>
      </c>
      <c r="IB103">
        <f t="shared" si="476"/>
        <v>91.929999999999538</v>
      </c>
      <c r="IC103">
        <f t="shared" si="476"/>
        <v>93.599999999999511</v>
      </c>
      <c r="ID103">
        <f t="shared" si="476"/>
        <v>95.289999999999495</v>
      </c>
      <c r="IE103">
        <f t="shared" si="476"/>
        <v>96.999999999999488</v>
      </c>
      <c r="IF103">
        <f t="shared" si="476"/>
        <v>98.729999999999464</v>
      </c>
      <c r="IG103">
        <f t="shared" si="476"/>
        <v>100.47999999999945</v>
      </c>
      <c r="IH103">
        <f t="shared" si="476"/>
        <v>102.24999999999943</v>
      </c>
      <c r="II103">
        <f t="shared" si="476"/>
        <v>104.03999999999942</v>
      </c>
      <c r="IJ103">
        <f t="shared" si="476"/>
        <v>105.8499999999994</v>
      </c>
      <c r="IK103">
        <f t="shared" si="476"/>
        <v>107.67999999999938</v>
      </c>
      <c r="IL103">
        <f t="shared" si="476"/>
        <v>109.52999999999938</v>
      </c>
      <c r="IM103">
        <f t="shared" si="476"/>
        <v>111.39999999999935</v>
      </c>
      <c r="IN103">
        <f t="shared" si="476"/>
        <v>113.28999999999934</v>
      </c>
      <c r="IO103">
        <f t="shared" si="476"/>
        <v>115.19999999999932</v>
      </c>
      <c r="IP103">
        <f t="shared" si="476"/>
        <v>117.1299999999993</v>
      </c>
      <c r="IQ103">
        <f t="shared" si="476"/>
        <v>119.07999999999929</v>
      </c>
      <c r="IR103">
        <f t="shared" si="476"/>
        <v>121.04999999999926</v>
      </c>
      <c r="IS103">
        <f t="shared" si="476"/>
        <v>123.03999999999924</v>
      </c>
      <c r="IT103">
        <f t="shared" si="476"/>
        <v>125.04999999999923</v>
      </c>
      <c r="IU103">
        <f t="shared" si="476"/>
        <v>127.0799999999992</v>
      </c>
      <c r="IV103">
        <f t="shared" si="476"/>
        <v>129.1299999999992</v>
      </c>
      <c r="IW103">
        <f t="shared" si="476"/>
        <v>131.19999999999919</v>
      </c>
      <c r="IX103">
        <f t="shared" si="476"/>
        <v>133.28999999999917</v>
      </c>
      <c r="IY103">
        <f t="shared" si="476"/>
        <v>135.39999999999912</v>
      </c>
      <c r="IZ103">
        <f t="shared" si="476"/>
        <v>137.52999999999912</v>
      </c>
      <c r="JA103">
        <f t="shared" si="476"/>
        <v>139.6799999999991</v>
      </c>
      <c r="JB103">
        <f t="shared" si="476"/>
        <v>141.84999999999906</v>
      </c>
      <c r="JC103">
        <f t="shared" si="476"/>
        <v>144.03999999999905</v>
      </c>
      <c r="JD103">
        <f t="shared" si="473"/>
        <v>146.24999999999903</v>
      </c>
      <c r="JE103">
        <f t="shared" si="473"/>
        <v>148.47999999999902</v>
      </c>
      <c r="JF103">
        <f t="shared" ref="JF103:LQ106" si="479">(JF$1)^2+($C103)^2</f>
        <v>150.729999999999</v>
      </c>
      <c r="JG103">
        <f t="shared" si="479"/>
        <v>152.99999999999898</v>
      </c>
      <c r="JH103">
        <f t="shared" si="479"/>
        <v>155.28999999999894</v>
      </c>
      <c r="JI103">
        <f t="shared" si="479"/>
        <v>157.59999999999894</v>
      </c>
      <c r="JJ103">
        <f t="shared" si="479"/>
        <v>159.92999999999893</v>
      </c>
      <c r="JK103">
        <f t="shared" si="479"/>
        <v>162.27999999999889</v>
      </c>
      <c r="JL103">
        <f t="shared" si="479"/>
        <v>164.6499999999989</v>
      </c>
      <c r="JM103">
        <f t="shared" si="479"/>
        <v>167.03999999999888</v>
      </c>
      <c r="JN103">
        <f t="shared" si="479"/>
        <v>169.44999999999885</v>
      </c>
      <c r="JO103">
        <f t="shared" si="479"/>
        <v>171.8799999999988</v>
      </c>
      <c r="JP103">
        <f t="shared" si="479"/>
        <v>174.32999999999879</v>
      </c>
      <c r="JQ103">
        <f t="shared" si="479"/>
        <v>176.79999999999876</v>
      </c>
      <c r="JR103">
        <f t="shared" si="479"/>
        <v>179.28999999999877</v>
      </c>
      <c r="JS103">
        <f t="shared" si="479"/>
        <v>181.7999999999987</v>
      </c>
      <c r="JT103">
        <f t="shared" si="479"/>
        <v>184.32999999999868</v>
      </c>
      <c r="JU103">
        <f t="shared" si="479"/>
        <v>186.87999999999869</v>
      </c>
      <c r="JV103">
        <f t="shared" si="479"/>
        <v>189.44999999999868</v>
      </c>
      <c r="JW103">
        <f t="shared" si="479"/>
        <v>192.03999999999866</v>
      </c>
      <c r="JX103">
        <f t="shared" si="479"/>
        <v>194.64999999999861</v>
      </c>
      <c r="JY103">
        <f t="shared" si="479"/>
        <v>197.27999999999861</v>
      </c>
      <c r="JZ103">
        <f t="shared" si="479"/>
        <v>199.92999999999859</v>
      </c>
      <c r="KA103">
        <f t="shared" si="479"/>
        <v>202.59999999999854</v>
      </c>
      <c r="KB103">
        <f t="shared" si="479"/>
        <v>205.28999999999854</v>
      </c>
      <c r="KC103">
        <f t="shared" si="479"/>
        <v>207.99999999999852</v>
      </c>
      <c r="KD103">
        <f t="shared" si="479"/>
        <v>210.72999999999848</v>
      </c>
      <c r="KE103">
        <f t="shared" si="479"/>
        <v>213.47999999999843</v>
      </c>
      <c r="KF103">
        <f t="shared" si="479"/>
        <v>216.24999999999841</v>
      </c>
      <c r="KG103">
        <f t="shared" si="479"/>
        <v>219.03999999999843</v>
      </c>
      <c r="KH103">
        <f t="shared" si="479"/>
        <v>221.84999999999837</v>
      </c>
      <c r="KI103">
        <f t="shared" si="479"/>
        <v>224.67999999999836</v>
      </c>
      <c r="KJ103">
        <f t="shared" si="479"/>
        <v>227.52999999999832</v>
      </c>
      <c r="KK103">
        <f t="shared" si="479"/>
        <v>230.39999999999833</v>
      </c>
      <c r="KL103">
        <f t="shared" si="479"/>
        <v>233.28999999999832</v>
      </c>
      <c r="KM103">
        <f t="shared" si="479"/>
        <v>236.19999999999828</v>
      </c>
      <c r="KN103">
        <f t="shared" si="479"/>
        <v>239.12999999999823</v>
      </c>
      <c r="KO103">
        <f t="shared" si="479"/>
        <v>242.07999999999822</v>
      </c>
      <c r="KP103">
        <f t="shared" si="479"/>
        <v>245.04999999999819</v>
      </c>
      <c r="KQ103">
        <f t="shared" si="479"/>
        <v>248.03999999999814</v>
      </c>
      <c r="KR103">
        <f t="shared" si="479"/>
        <v>251.04999999999814</v>
      </c>
      <c r="KS103">
        <f t="shared" si="479"/>
        <v>254.07999999999811</v>
      </c>
      <c r="KT103">
        <f t="shared" si="479"/>
        <v>257.12999999999806</v>
      </c>
      <c r="KU103">
        <f t="shared" si="479"/>
        <v>260.19999999999806</v>
      </c>
      <c r="KV103">
        <f t="shared" si="479"/>
        <v>263.28999999999803</v>
      </c>
      <c r="KW103">
        <f t="shared" si="479"/>
        <v>266.39999999999799</v>
      </c>
      <c r="KX103">
        <f t="shared" si="479"/>
        <v>269.52999999999798</v>
      </c>
      <c r="KY103">
        <f t="shared" si="479"/>
        <v>272.67999999999796</v>
      </c>
      <c r="KZ103">
        <f t="shared" si="479"/>
        <v>275.84999999999792</v>
      </c>
      <c r="LA103">
        <f t="shared" si="479"/>
        <v>279.03999999999792</v>
      </c>
      <c r="LB103">
        <f t="shared" si="479"/>
        <v>282.2499999999979</v>
      </c>
      <c r="LC103">
        <f t="shared" si="479"/>
        <v>285.47999999999791</v>
      </c>
      <c r="LD103">
        <f t="shared" si="479"/>
        <v>288.72999999999797</v>
      </c>
      <c r="LE103">
        <f t="shared" si="479"/>
        <v>291.99999999999801</v>
      </c>
      <c r="LF103">
        <f t="shared" si="479"/>
        <v>295.28999999999803</v>
      </c>
      <c r="LG103">
        <f t="shared" si="479"/>
        <v>298.59999999999803</v>
      </c>
      <c r="LH103">
        <f t="shared" si="479"/>
        <v>301.92999999999807</v>
      </c>
      <c r="LI103">
        <f t="shared" si="479"/>
        <v>305.2799999999981</v>
      </c>
      <c r="LJ103">
        <f t="shared" si="479"/>
        <v>308.64999999999816</v>
      </c>
      <c r="LK103">
        <f t="shared" si="479"/>
        <v>312.0399999999982</v>
      </c>
      <c r="LL103">
        <f t="shared" si="479"/>
        <v>315.44999999999823</v>
      </c>
      <c r="LM103">
        <f t="shared" si="479"/>
        <v>318.87999999999823</v>
      </c>
      <c r="LN103">
        <f t="shared" si="479"/>
        <v>322.32999999999828</v>
      </c>
      <c r="LO103">
        <f t="shared" si="479"/>
        <v>325.79999999999831</v>
      </c>
      <c r="LP103">
        <f t="shared" si="479"/>
        <v>329.28999999999837</v>
      </c>
      <c r="LQ103">
        <f t="shared" si="479"/>
        <v>332.79999999999842</v>
      </c>
      <c r="LR103">
        <f t="shared" si="477"/>
        <v>336.32999999999845</v>
      </c>
      <c r="LS103">
        <f t="shared" si="477"/>
        <v>339.87999999999852</v>
      </c>
      <c r="LT103">
        <f t="shared" si="467"/>
        <v>343.44999999999851</v>
      </c>
      <c r="LU103">
        <f t="shared" si="467"/>
        <v>347.03999999999854</v>
      </c>
      <c r="LV103">
        <f t="shared" si="467"/>
        <v>350.64999999999861</v>
      </c>
      <c r="LW103">
        <f t="shared" si="467"/>
        <v>354.27999999999867</v>
      </c>
      <c r="LX103">
        <f t="shared" si="467"/>
        <v>357.9299999999987</v>
      </c>
      <c r="LY103">
        <f t="shared" si="467"/>
        <v>361.59999999999872</v>
      </c>
      <c r="LZ103">
        <f t="shared" si="467"/>
        <v>365.28999999999877</v>
      </c>
      <c r="MA103">
        <f t="shared" si="467"/>
        <v>368.99999999999881</v>
      </c>
      <c r="MB103">
        <f t="shared" si="467"/>
        <v>372.72999999999888</v>
      </c>
      <c r="MC103">
        <f t="shared" si="467"/>
        <v>376.47999999999894</v>
      </c>
      <c r="MD103">
        <f t="shared" si="467"/>
        <v>380.24999999999898</v>
      </c>
      <c r="ME103">
        <f t="shared" si="467"/>
        <v>384.039999999999</v>
      </c>
      <c r="MF103">
        <f t="shared" si="467"/>
        <v>387.84999999999906</v>
      </c>
      <c r="MG103">
        <f t="shared" si="467"/>
        <v>391.6799999999991</v>
      </c>
      <c r="MH103">
        <f t="shared" si="467"/>
        <v>395.52999999999918</v>
      </c>
      <c r="MI103">
        <f t="shared" si="467"/>
        <v>399.39999999999918</v>
      </c>
      <c r="MJ103">
        <f t="shared" si="467"/>
        <v>403.28999999999922</v>
      </c>
      <c r="MK103">
        <f t="shared" si="467"/>
        <v>407.19999999999931</v>
      </c>
      <c r="ML103">
        <f t="shared" si="467"/>
        <v>411.12999999999937</v>
      </c>
      <c r="MM103">
        <f t="shared" si="467"/>
        <v>415.07999999999942</v>
      </c>
      <c r="MN103">
        <f t="shared" si="467"/>
        <v>419.04999999999944</v>
      </c>
      <c r="MO103">
        <f t="shared" si="467"/>
        <v>423.03999999999951</v>
      </c>
      <c r="MP103">
        <f t="shared" si="467"/>
        <v>427.04999999999956</v>
      </c>
      <c r="MQ103">
        <f t="shared" si="467"/>
        <v>431.07999999999964</v>
      </c>
      <c r="MR103">
        <f t="shared" si="467"/>
        <v>435.12999999999965</v>
      </c>
      <c r="MS103">
        <f t="shared" si="467"/>
        <v>439.1999999999997</v>
      </c>
      <c r="MT103">
        <f t="shared" si="467"/>
        <v>443.28999999999979</v>
      </c>
    </row>
    <row r="104" spans="3:358" ht="12" customHeight="1" x14ac:dyDescent="0.3">
      <c r="C104">
        <f t="shared" si="415"/>
        <v>-4.7000000000000366</v>
      </c>
      <c r="D104">
        <f t="shared" si="478"/>
        <v>244.10000000000036</v>
      </c>
      <c r="E104">
        <f t="shared" si="478"/>
        <v>241.13000000000036</v>
      </c>
      <c r="F104">
        <f t="shared" si="478"/>
        <v>238.18000000000038</v>
      </c>
      <c r="G104">
        <f t="shared" si="478"/>
        <v>235.2500000000004</v>
      </c>
      <c r="H104">
        <f t="shared" si="478"/>
        <v>232.3400000000004</v>
      </c>
      <c r="I104">
        <f t="shared" si="478"/>
        <v>229.45000000000041</v>
      </c>
      <c r="J104">
        <f t="shared" si="478"/>
        <v>226.58000000000041</v>
      </c>
      <c r="K104">
        <f t="shared" si="478"/>
        <v>223.73000000000042</v>
      </c>
      <c r="L104">
        <f t="shared" si="478"/>
        <v>220.90000000000043</v>
      </c>
      <c r="M104">
        <f t="shared" si="478"/>
        <v>218.09000000000046</v>
      </c>
      <c r="N104">
        <f t="shared" si="478"/>
        <v>215.30000000000047</v>
      </c>
      <c r="O104">
        <f t="shared" si="478"/>
        <v>212.53000000000046</v>
      </c>
      <c r="P104">
        <f t="shared" si="478"/>
        <v>209.78000000000048</v>
      </c>
      <c r="Q104">
        <f t="shared" si="478"/>
        <v>207.05000000000047</v>
      </c>
      <c r="R104">
        <f t="shared" si="478"/>
        <v>204.34000000000049</v>
      </c>
      <c r="S104">
        <f t="shared" si="478"/>
        <v>201.65000000000049</v>
      </c>
      <c r="T104">
        <f t="shared" si="474"/>
        <v>198.9800000000005</v>
      </c>
      <c r="U104">
        <f t="shared" si="474"/>
        <v>196.33000000000052</v>
      </c>
      <c r="V104">
        <f t="shared" si="474"/>
        <v>193.70000000000053</v>
      </c>
      <c r="W104">
        <f t="shared" si="474"/>
        <v>191.09000000000052</v>
      </c>
      <c r="X104">
        <f t="shared" si="474"/>
        <v>188.50000000000054</v>
      </c>
      <c r="Y104">
        <f t="shared" si="474"/>
        <v>185.93000000000055</v>
      </c>
      <c r="Z104">
        <f t="shared" si="474"/>
        <v>183.38000000000056</v>
      </c>
      <c r="AA104">
        <f t="shared" si="474"/>
        <v>180.85000000000056</v>
      </c>
      <c r="AB104">
        <f t="shared" si="474"/>
        <v>178.34000000000057</v>
      </c>
      <c r="AC104">
        <f t="shared" si="474"/>
        <v>175.85000000000056</v>
      </c>
      <c r="AD104">
        <f t="shared" si="474"/>
        <v>173.38000000000059</v>
      </c>
      <c r="AE104">
        <f t="shared" si="474"/>
        <v>170.93000000000058</v>
      </c>
      <c r="AF104">
        <f t="shared" si="474"/>
        <v>168.5000000000006</v>
      </c>
      <c r="AG104">
        <f t="shared" si="474"/>
        <v>166.0900000000006</v>
      </c>
      <c r="AH104">
        <f t="shared" si="474"/>
        <v>163.70000000000061</v>
      </c>
      <c r="AI104">
        <f t="shared" si="457"/>
        <v>161.33000000000061</v>
      </c>
      <c r="AJ104">
        <f t="shared" si="457"/>
        <v>158.98000000000062</v>
      </c>
      <c r="AK104">
        <f t="shared" si="457"/>
        <v>156.65000000000063</v>
      </c>
      <c r="AL104">
        <f t="shared" si="457"/>
        <v>154.34000000000063</v>
      </c>
      <c r="AM104">
        <f t="shared" si="457"/>
        <v>152.05000000000064</v>
      </c>
      <c r="AN104">
        <f t="shared" si="457"/>
        <v>149.78000000000065</v>
      </c>
      <c r="AO104">
        <f t="shared" si="457"/>
        <v>147.53000000000065</v>
      </c>
      <c r="AP104">
        <f t="shared" si="457"/>
        <v>145.30000000000064</v>
      </c>
      <c r="AQ104">
        <f t="shared" si="457"/>
        <v>143.09000000000066</v>
      </c>
      <c r="AR104">
        <f t="shared" si="457"/>
        <v>140.90000000000066</v>
      </c>
      <c r="AS104">
        <f t="shared" si="457"/>
        <v>138.73000000000067</v>
      </c>
      <c r="AT104">
        <f t="shared" si="457"/>
        <v>136.58000000000067</v>
      </c>
      <c r="AU104">
        <f t="shared" si="457"/>
        <v>134.45000000000067</v>
      </c>
      <c r="AV104">
        <f t="shared" si="457"/>
        <v>132.34000000000069</v>
      </c>
      <c r="AW104">
        <f t="shared" si="457"/>
        <v>130.25000000000068</v>
      </c>
      <c r="AX104">
        <f t="shared" si="457"/>
        <v>128.18000000000069</v>
      </c>
      <c r="AY104">
        <f t="shared" si="454"/>
        <v>126.13000000000069</v>
      </c>
      <c r="AZ104">
        <f t="shared" si="454"/>
        <v>124.10000000000069</v>
      </c>
      <c r="BA104">
        <f t="shared" si="454"/>
        <v>122.0900000000007</v>
      </c>
      <c r="BB104">
        <f t="shared" si="454"/>
        <v>120.1000000000007</v>
      </c>
      <c r="BC104">
        <f t="shared" si="454"/>
        <v>118.13000000000071</v>
      </c>
      <c r="BD104">
        <f t="shared" si="454"/>
        <v>116.1800000000007</v>
      </c>
      <c r="BE104">
        <f t="shared" si="454"/>
        <v>114.25000000000071</v>
      </c>
      <c r="BF104">
        <f t="shared" si="454"/>
        <v>112.34000000000071</v>
      </c>
      <c r="BG104">
        <f t="shared" si="454"/>
        <v>110.45000000000071</v>
      </c>
      <c r="BH104">
        <f t="shared" si="454"/>
        <v>108.58000000000072</v>
      </c>
      <c r="BI104">
        <f t="shared" si="454"/>
        <v>106.73000000000073</v>
      </c>
      <c r="BJ104">
        <f t="shared" si="454"/>
        <v>104.90000000000073</v>
      </c>
      <c r="BK104">
        <f t="shared" si="454"/>
        <v>103.09000000000073</v>
      </c>
      <c r="BL104">
        <f t="shared" si="454"/>
        <v>101.30000000000074</v>
      </c>
      <c r="BM104">
        <f t="shared" si="454"/>
        <v>99.530000000000726</v>
      </c>
      <c r="BN104">
        <f t="shared" si="470"/>
        <v>97.78000000000074</v>
      </c>
      <c r="BO104">
        <f t="shared" si="470"/>
        <v>96.050000000000736</v>
      </c>
      <c r="BP104">
        <f t="shared" si="470"/>
        <v>94.340000000000742</v>
      </c>
      <c r="BQ104">
        <f t="shared" si="470"/>
        <v>92.650000000000745</v>
      </c>
      <c r="BR104">
        <f t="shared" si="470"/>
        <v>90.980000000000743</v>
      </c>
      <c r="BS104">
        <f t="shared" si="470"/>
        <v>89.330000000000737</v>
      </c>
      <c r="BT104">
        <f t="shared" si="470"/>
        <v>87.700000000000742</v>
      </c>
      <c r="BU104">
        <f t="shared" si="470"/>
        <v>86.090000000000742</v>
      </c>
      <c r="BV104">
        <f t="shared" si="470"/>
        <v>84.500000000000739</v>
      </c>
      <c r="BW104">
        <f t="shared" si="470"/>
        <v>82.930000000000746</v>
      </c>
      <c r="BX104">
        <f t="shared" si="470"/>
        <v>81.380000000000734</v>
      </c>
      <c r="BY104">
        <f t="shared" si="470"/>
        <v>79.850000000000747</v>
      </c>
      <c r="BZ104">
        <f t="shared" si="470"/>
        <v>78.340000000000742</v>
      </c>
      <c r="CA104">
        <f t="shared" si="470"/>
        <v>76.850000000000747</v>
      </c>
      <c r="CB104">
        <f t="shared" si="470"/>
        <v>75.380000000000734</v>
      </c>
      <c r="CC104">
        <f t="shared" si="470"/>
        <v>73.930000000000746</v>
      </c>
      <c r="CD104">
        <f t="shared" si="470"/>
        <v>72.500000000000739</v>
      </c>
      <c r="CE104">
        <f t="shared" si="470"/>
        <v>71.090000000000742</v>
      </c>
      <c r="CF104">
        <f t="shared" si="470"/>
        <v>69.700000000000742</v>
      </c>
      <c r="CG104">
        <f t="shared" si="470"/>
        <v>68.330000000000737</v>
      </c>
      <c r="CH104">
        <f t="shared" si="470"/>
        <v>66.980000000000743</v>
      </c>
      <c r="CI104">
        <f t="shared" si="470"/>
        <v>65.650000000000745</v>
      </c>
      <c r="CJ104">
        <f t="shared" si="470"/>
        <v>64.340000000000742</v>
      </c>
      <c r="CK104">
        <f t="shared" si="471"/>
        <v>63.050000000000736</v>
      </c>
      <c r="CL104">
        <f t="shared" si="471"/>
        <v>61.780000000000733</v>
      </c>
      <c r="CM104">
        <f t="shared" si="471"/>
        <v>60.530000000000733</v>
      </c>
      <c r="CN104">
        <f t="shared" si="471"/>
        <v>59.300000000000729</v>
      </c>
      <c r="CO104">
        <f t="shared" si="471"/>
        <v>58.090000000000728</v>
      </c>
      <c r="CP104">
        <f t="shared" si="471"/>
        <v>56.900000000000723</v>
      </c>
      <c r="CQ104">
        <f t="shared" si="471"/>
        <v>55.730000000000722</v>
      </c>
      <c r="CR104">
        <f t="shared" si="471"/>
        <v>54.580000000000723</v>
      </c>
      <c r="CS104">
        <f t="shared" si="471"/>
        <v>53.450000000000713</v>
      </c>
      <c r="CT104">
        <f t="shared" si="471"/>
        <v>52.340000000000714</v>
      </c>
      <c r="CU104">
        <f t="shared" si="471"/>
        <v>51.250000000000711</v>
      </c>
      <c r="CV104">
        <f t="shared" si="471"/>
        <v>50.18000000000071</v>
      </c>
      <c r="CW104">
        <f t="shared" si="471"/>
        <v>49.130000000000706</v>
      </c>
      <c r="CX104">
        <f t="shared" si="471"/>
        <v>48.100000000000705</v>
      </c>
      <c r="CY104">
        <f t="shared" si="471"/>
        <v>47.0900000000007</v>
      </c>
      <c r="CZ104">
        <f t="shared" si="471"/>
        <v>46.100000000000698</v>
      </c>
      <c r="DA104">
        <f t="shared" si="462"/>
        <v>45.130000000000692</v>
      </c>
      <c r="DB104">
        <f t="shared" si="462"/>
        <v>44.180000000000689</v>
      </c>
      <c r="DC104">
        <f t="shared" si="462"/>
        <v>43.250000000000682</v>
      </c>
      <c r="DD104">
        <f t="shared" si="462"/>
        <v>42.340000000000678</v>
      </c>
      <c r="DE104">
        <f t="shared" si="462"/>
        <v>41.450000000000671</v>
      </c>
      <c r="DF104">
        <f t="shared" si="462"/>
        <v>40.580000000000666</v>
      </c>
      <c r="DG104">
        <f t="shared" si="462"/>
        <v>39.730000000000672</v>
      </c>
      <c r="DH104">
        <f t="shared" si="470"/>
        <v>38.900000000000659</v>
      </c>
      <c r="DI104">
        <f t="shared" si="470"/>
        <v>38.090000000000657</v>
      </c>
      <c r="DJ104">
        <f t="shared" si="470"/>
        <v>37.300000000000651</v>
      </c>
      <c r="DK104">
        <f t="shared" si="470"/>
        <v>36.530000000000641</v>
      </c>
      <c r="DL104">
        <f t="shared" si="470"/>
        <v>35.780000000000634</v>
      </c>
      <c r="DM104">
        <f t="shared" si="470"/>
        <v>35.050000000000622</v>
      </c>
      <c r="DN104">
        <f t="shared" si="470"/>
        <v>34.340000000000614</v>
      </c>
      <c r="DO104">
        <f t="shared" si="470"/>
        <v>33.650000000000603</v>
      </c>
      <c r="DP104">
        <f t="shared" si="470"/>
        <v>32.980000000000601</v>
      </c>
      <c r="DQ104">
        <f t="shared" si="470"/>
        <v>32.330000000000588</v>
      </c>
      <c r="DR104">
        <f t="shared" si="470"/>
        <v>31.700000000000582</v>
      </c>
      <c r="DS104">
        <f t="shared" si="470"/>
        <v>31.090000000000572</v>
      </c>
      <c r="DT104">
        <f t="shared" si="470"/>
        <v>30.500000000000565</v>
      </c>
      <c r="DU104">
        <f t="shared" si="470"/>
        <v>29.930000000000557</v>
      </c>
      <c r="DV104">
        <f t="shared" si="470"/>
        <v>29.38000000000055</v>
      </c>
      <c r="DW104">
        <f t="shared" si="470"/>
        <v>28.850000000000541</v>
      </c>
      <c r="DX104">
        <f t="shared" si="472"/>
        <v>28.340000000000533</v>
      </c>
      <c r="DY104">
        <f t="shared" si="472"/>
        <v>27.850000000000527</v>
      </c>
      <c r="DZ104">
        <f t="shared" si="472"/>
        <v>27.380000000000518</v>
      </c>
      <c r="EA104">
        <f t="shared" si="472"/>
        <v>26.930000000000511</v>
      </c>
      <c r="EB104">
        <f t="shared" si="472"/>
        <v>26.500000000000501</v>
      </c>
      <c r="EC104">
        <f t="shared" si="472"/>
        <v>26.090000000000494</v>
      </c>
      <c r="ED104">
        <f t="shared" si="472"/>
        <v>25.700000000000486</v>
      </c>
      <c r="EE104">
        <f t="shared" si="472"/>
        <v>25.330000000000478</v>
      </c>
      <c r="EF104">
        <f t="shared" si="475"/>
        <v>24.980000000000469</v>
      </c>
      <c r="EG104">
        <f t="shared" si="475"/>
        <v>24.650000000000464</v>
      </c>
      <c r="EH104">
        <f t="shared" si="475"/>
        <v>24.340000000000455</v>
      </c>
      <c r="EI104">
        <f t="shared" si="475"/>
        <v>24.050000000000448</v>
      </c>
      <c r="EJ104">
        <f t="shared" si="475"/>
        <v>23.780000000000442</v>
      </c>
      <c r="EK104">
        <f t="shared" si="475"/>
        <v>23.530000000000431</v>
      </c>
      <c r="EL104">
        <f t="shared" si="475"/>
        <v>23.300000000000423</v>
      </c>
      <c r="EM104">
        <f t="shared" si="475"/>
        <v>23.090000000000416</v>
      </c>
      <c r="EN104">
        <f t="shared" si="475"/>
        <v>22.900000000000411</v>
      </c>
      <c r="EO104">
        <f t="shared" si="475"/>
        <v>22.730000000000402</v>
      </c>
      <c r="EP104">
        <f t="shared" si="475"/>
        <v>22.580000000000396</v>
      </c>
      <c r="EQ104">
        <f t="shared" si="475"/>
        <v>22.450000000000387</v>
      </c>
      <c r="ER104">
        <f t="shared" si="475"/>
        <v>22.34000000000038</v>
      </c>
      <c r="ES104">
        <f t="shared" si="475"/>
        <v>22.250000000000373</v>
      </c>
      <c r="ET104">
        <f t="shared" si="475"/>
        <v>22.180000000000366</v>
      </c>
      <c r="EU104">
        <f t="shared" si="475"/>
        <v>22.130000000000358</v>
      </c>
      <c r="EV104">
        <f t="shared" si="475"/>
        <v>22.100000000000353</v>
      </c>
      <c r="EW104">
        <f t="shared" si="475"/>
        <v>22.090000000000344</v>
      </c>
      <c r="EX104">
        <f t="shared" si="475"/>
        <v>22.100000000000339</v>
      </c>
      <c r="EY104">
        <f t="shared" si="475"/>
        <v>22.130000000000329</v>
      </c>
      <c r="EZ104">
        <f t="shared" si="475"/>
        <v>22.180000000000323</v>
      </c>
      <c r="FA104">
        <f t="shared" si="475"/>
        <v>22.250000000000316</v>
      </c>
      <c r="FB104">
        <f t="shared" si="475"/>
        <v>22.340000000000309</v>
      </c>
      <c r="FC104">
        <f t="shared" si="475"/>
        <v>22.450000000000301</v>
      </c>
      <c r="FD104">
        <f t="shared" si="475"/>
        <v>22.580000000000293</v>
      </c>
      <c r="FE104">
        <f t="shared" si="475"/>
        <v>22.730000000000285</v>
      </c>
      <c r="FF104">
        <f t="shared" si="475"/>
        <v>22.900000000000279</v>
      </c>
      <c r="FG104">
        <f t="shared" si="475"/>
        <v>23.09000000000027</v>
      </c>
      <c r="FH104">
        <f t="shared" si="475"/>
        <v>23.300000000000264</v>
      </c>
      <c r="FI104">
        <f t="shared" si="475"/>
        <v>23.530000000000257</v>
      </c>
      <c r="FJ104">
        <f t="shared" si="475"/>
        <v>23.78000000000025</v>
      </c>
      <c r="FK104">
        <f t="shared" si="475"/>
        <v>24.050000000000242</v>
      </c>
      <c r="FL104">
        <f t="shared" si="475"/>
        <v>24.340000000000238</v>
      </c>
      <c r="FM104">
        <f t="shared" si="475"/>
        <v>24.65000000000023</v>
      </c>
      <c r="FN104">
        <f t="shared" si="475"/>
        <v>24.980000000000221</v>
      </c>
      <c r="FO104">
        <f t="shared" si="475"/>
        <v>25.330000000000215</v>
      </c>
      <c r="FP104">
        <f t="shared" si="475"/>
        <v>25.700000000000209</v>
      </c>
      <c r="FQ104">
        <f t="shared" si="475"/>
        <v>26.090000000000202</v>
      </c>
      <c r="FR104">
        <f t="shared" si="475"/>
        <v>26.500000000000192</v>
      </c>
      <c r="FS104">
        <f t="shared" si="475"/>
        <v>26.930000000000188</v>
      </c>
      <c r="FT104">
        <f t="shared" si="475"/>
        <v>27.38000000000018</v>
      </c>
      <c r="FU104">
        <f t="shared" si="475"/>
        <v>27.850000000000172</v>
      </c>
      <c r="FV104">
        <f t="shared" si="475"/>
        <v>28.340000000000167</v>
      </c>
      <c r="FW104">
        <f t="shared" si="475"/>
        <v>28.850000000000161</v>
      </c>
      <c r="FX104">
        <f t="shared" si="475"/>
        <v>29.380000000000152</v>
      </c>
      <c r="FY104">
        <f t="shared" si="475"/>
        <v>29.930000000000149</v>
      </c>
      <c r="FZ104">
        <f t="shared" si="475"/>
        <v>30.500000000000142</v>
      </c>
      <c r="GA104">
        <f t="shared" si="475"/>
        <v>31.090000000000135</v>
      </c>
      <c r="GB104">
        <f t="shared" si="475"/>
        <v>31.700000000000127</v>
      </c>
      <c r="GC104">
        <f t="shared" si="475"/>
        <v>32.330000000000119</v>
      </c>
      <c r="GD104">
        <f t="shared" si="475"/>
        <v>32.980000000000118</v>
      </c>
      <c r="GE104">
        <f t="shared" si="475"/>
        <v>33.650000000000105</v>
      </c>
      <c r="GF104">
        <f t="shared" si="475"/>
        <v>34.340000000000103</v>
      </c>
      <c r="GG104">
        <f t="shared" si="475"/>
        <v>35.050000000000097</v>
      </c>
      <c r="GH104">
        <f t="shared" si="475"/>
        <v>35.780000000000086</v>
      </c>
      <c r="GI104">
        <f t="shared" si="475"/>
        <v>36.530000000000086</v>
      </c>
      <c r="GJ104">
        <f t="shared" si="475"/>
        <v>37.300000000000075</v>
      </c>
      <c r="GK104">
        <f t="shared" si="475"/>
        <v>38.090000000000074</v>
      </c>
      <c r="GL104">
        <f t="shared" si="475"/>
        <v>38.900000000000063</v>
      </c>
      <c r="GM104">
        <f t="shared" si="475"/>
        <v>39.730000000000054</v>
      </c>
      <c r="GN104">
        <f t="shared" si="475"/>
        <v>40.580000000000041</v>
      </c>
      <c r="GO104">
        <f t="shared" si="475"/>
        <v>41.450000000000031</v>
      </c>
      <c r="GP104">
        <f t="shared" si="475"/>
        <v>42.340000000000025</v>
      </c>
      <c r="GQ104">
        <f t="shared" si="475"/>
        <v>43.250000000000014</v>
      </c>
      <c r="GR104">
        <f t="shared" si="476"/>
        <v>44.180000000000007</v>
      </c>
      <c r="GS104">
        <f t="shared" si="476"/>
        <v>45.129999999999995</v>
      </c>
      <c r="GT104">
        <f t="shared" si="476"/>
        <v>46.09999999999998</v>
      </c>
      <c r="GU104">
        <f t="shared" si="476"/>
        <v>47.089999999999975</v>
      </c>
      <c r="GV104">
        <f t="shared" si="476"/>
        <v>48.099999999999959</v>
      </c>
      <c r="GW104">
        <f t="shared" si="476"/>
        <v>49.129999999999953</v>
      </c>
      <c r="GX104">
        <f t="shared" si="476"/>
        <v>50.179999999999936</v>
      </c>
      <c r="GY104">
        <f t="shared" si="476"/>
        <v>51.249999999999929</v>
      </c>
      <c r="GZ104">
        <f t="shared" si="476"/>
        <v>52.339999999999918</v>
      </c>
      <c r="HA104">
        <f t="shared" si="476"/>
        <v>53.449999999999903</v>
      </c>
      <c r="HB104">
        <f t="shared" si="476"/>
        <v>54.579999999999892</v>
      </c>
      <c r="HC104">
        <f t="shared" si="476"/>
        <v>55.729999999999876</v>
      </c>
      <c r="HD104">
        <f t="shared" si="476"/>
        <v>56.899999999999864</v>
      </c>
      <c r="HE104">
        <f t="shared" si="476"/>
        <v>58.089999999999854</v>
      </c>
      <c r="HF104">
        <f t="shared" si="476"/>
        <v>59.299999999999841</v>
      </c>
      <c r="HG104">
        <f t="shared" si="476"/>
        <v>60.529999999999831</v>
      </c>
      <c r="HH104">
        <f t="shared" si="476"/>
        <v>61.779999999999816</v>
      </c>
      <c r="HI104">
        <f t="shared" si="476"/>
        <v>63.049999999999805</v>
      </c>
      <c r="HJ104">
        <f t="shared" si="476"/>
        <v>64.33999999999979</v>
      </c>
      <c r="HK104">
        <f t="shared" si="476"/>
        <v>65.649999999999778</v>
      </c>
      <c r="HL104">
        <f t="shared" si="476"/>
        <v>66.979999999999762</v>
      </c>
      <c r="HM104">
        <f t="shared" si="476"/>
        <v>68.329999999999757</v>
      </c>
      <c r="HN104">
        <f t="shared" si="476"/>
        <v>69.699999999999733</v>
      </c>
      <c r="HO104">
        <f t="shared" si="476"/>
        <v>71.089999999999719</v>
      </c>
      <c r="HP104">
        <f t="shared" si="476"/>
        <v>72.499999999999716</v>
      </c>
      <c r="HQ104">
        <f t="shared" si="476"/>
        <v>73.929999999999694</v>
      </c>
      <c r="HR104">
        <f t="shared" si="476"/>
        <v>75.379999999999683</v>
      </c>
      <c r="HS104">
        <f t="shared" si="476"/>
        <v>76.849999999999667</v>
      </c>
      <c r="HT104">
        <f t="shared" si="476"/>
        <v>78.339999999999648</v>
      </c>
      <c r="HU104">
        <f t="shared" si="476"/>
        <v>79.849999999999639</v>
      </c>
      <c r="HV104">
        <f t="shared" si="476"/>
        <v>81.379999999999626</v>
      </c>
      <c r="HW104">
        <f t="shared" si="476"/>
        <v>82.929999999999609</v>
      </c>
      <c r="HX104">
        <f t="shared" si="476"/>
        <v>84.499999999999602</v>
      </c>
      <c r="HY104">
        <f t="shared" si="476"/>
        <v>86.089999999999577</v>
      </c>
      <c r="HZ104">
        <f t="shared" si="476"/>
        <v>87.699999999999562</v>
      </c>
      <c r="IA104">
        <f t="shared" si="476"/>
        <v>89.329999999999544</v>
      </c>
      <c r="IB104">
        <f t="shared" si="476"/>
        <v>90.979999999999535</v>
      </c>
      <c r="IC104">
        <f t="shared" si="476"/>
        <v>92.649999999999508</v>
      </c>
      <c r="ID104">
        <f t="shared" si="476"/>
        <v>94.339999999999492</v>
      </c>
      <c r="IE104">
        <f t="shared" si="476"/>
        <v>96.049999999999486</v>
      </c>
      <c r="IF104">
        <f t="shared" si="476"/>
        <v>97.779999999999461</v>
      </c>
      <c r="IG104">
        <f t="shared" si="476"/>
        <v>99.529999999999447</v>
      </c>
      <c r="IH104">
        <f t="shared" si="476"/>
        <v>101.29999999999943</v>
      </c>
      <c r="II104">
        <f t="shared" si="476"/>
        <v>103.08999999999942</v>
      </c>
      <c r="IJ104">
        <f t="shared" si="476"/>
        <v>104.89999999999939</v>
      </c>
      <c r="IK104">
        <f t="shared" si="476"/>
        <v>106.72999999999938</v>
      </c>
      <c r="IL104">
        <f t="shared" si="476"/>
        <v>108.57999999999937</v>
      </c>
      <c r="IM104">
        <f t="shared" si="476"/>
        <v>110.44999999999935</v>
      </c>
      <c r="IN104">
        <f t="shared" si="476"/>
        <v>112.33999999999934</v>
      </c>
      <c r="IO104">
        <f t="shared" si="476"/>
        <v>114.24999999999932</v>
      </c>
      <c r="IP104">
        <f t="shared" si="476"/>
        <v>116.1799999999993</v>
      </c>
      <c r="IQ104">
        <f t="shared" si="476"/>
        <v>118.12999999999928</v>
      </c>
      <c r="IR104">
        <f t="shared" si="476"/>
        <v>120.09999999999926</v>
      </c>
      <c r="IS104">
        <f t="shared" si="476"/>
        <v>122.08999999999924</v>
      </c>
      <c r="IT104">
        <f t="shared" si="476"/>
        <v>124.09999999999923</v>
      </c>
      <c r="IU104">
        <f t="shared" si="476"/>
        <v>126.1299999999992</v>
      </c>
      <c r="IV104">
        <f t="shared" si="476"/>
        <v>128.17999999999918</v>
      </c>
      <c r="IW104">
        <f t="shared" si="476"/>
        <v>130.24999999999918</v>
      </c>
      <c r="IX104">
        <f t="shared" si="476"/>
        <v>132.33999999999915</v>
      </c>
      <c r="IY104">
        <f t="shared" si="476"/>
        <v>134.44999999999914</v>
      </c>
      <c r="IZ104">
        <f t="shared" si="476"/>
        <v>136.57999999999913</v>
      </c>
      <c r="JA104">
        <f t="shared" si="476"/>
        <v>138.72999999999911</v>
      </c>
      <c r="JB104">
        <f t="shared" si="476"/>
        <v>140.89999999999907</v>
      </c>
      <c r="JC104">
        <f t="shared" si="476"/>
        <v>143.08999999999907</v>
      </c>
      <c r="JD104">
        <f t="shared" si="473"/>
        <v>145.29999999999905</v>
      </c>
      <c r="JE104">
        <f t="shared" si="473"/>
        <v>147.52999999999901</v>
      </c>
      <c r="JF104">
        <f t="shared" si="479"/>
        <v>149.77999999999901</v>
      </c>
      <c r="JG104">
        <f t="shared" si="479"/>
        <v>152.04999999999899</v>
      </c>
      <c r="JH104">
        <f t="shared" si="479"/>
        <v>154.33999999999895</v>
      </c>
      <c r="JI104">
        <f t="shared" si="479"/>
        <v>156.64999999999893</v>
      </c>
      <c r="JJ104">
        <f t="shared" si="479"/>
        <v>158.97999999999891</v>
      </c>
      <c r="JK104">
        <f t="shared" si="479"/>
        <v>161.3299999999989</v>
      </c>
      <c r="JL104">
        <f t="shared" si="479"/>
        <v>163.69999999999888</v>
      </c>
      <c r="JM104">
        <f t="shared" si="479"/>
        <v>166.08999999999887</v>
      </c>
      <c r="JN104">
        <f t="shared" si="479"/>
        <v>168.49999999999883</v>
      </c>
      <c r="JO104">
        <f t="shared" si="479"/>
        <v>170.92999999999881</v>
      </c>
      <c r="JP104">
        <f t="shared" si="479"/>
        <v>173.3799999999988</v>
      </c>
      <c r="JQ104">
        <f t="shared" si="479"/>
        <v>175.84999999999877</v>
      </c>
      <c r="JR104">
        <f t="shared" si="479"/>
        <v>178.33999999999875</v>
      </c>
      <c r="JS104">
        <f t="shared" si="479"/>
        <v>180.84999999999872</v>
      </c>
      <c r="JT104">
        <f t="shared" si="479"/>
        <v>183.37999999999869</v>
      </c>
      <c r="JU104">
        <f t="shared" si="479"/>
        <v>185.92999999999867</v>
      </c>
      <c r="JV104">
        <f t="shared" si="479"/>
        <v>188.49999999999866</v>
      </c>
      <c r="JW104">
        <f t="shared" si="479"/>
        <v>191.08999999999864</v>
      </c>
      <c r="JX104">
        <f t="shared" si="479"/>
        <v>193.69999999999862</v>
      </c>
      <c r="JY104">
        <f t="shared" si="479"/>
        <v>196.32999999999859</v>
      </c>
      <c r="JZ104">
        <f t="shared" si="479"/>
        <v>198.97999999999857</v>
      </c>
      <c r="KA104">
        <f t="shared" si="479"/>
        <v>201.64999999999856</v>
      </c>
      <c r="KB104">
        <f t="shared" si="479"/>
        <v>204.33999999999853</v>
      </c>
      <c r="KC104">
        <f t="shared" si="479"/>
        <v>207.04999999999851</v>
      </c>
      <c r="KD104">
        <f t="shared" si="479"/>
        <v>209.77999999999847</v>
      </c>
      <c r="KE104">
        <f t="shared" si="479"/>
        <v>212.52999999999844</v>
      </c>
      <c r="KF104">
        <f t="shared" si="479"/>
        <v>215.29999999999842</v>
      </c>
      <c r="KG104">
        <f t="shared" si="479"/>
        <v>218.08999999999841</v>
      </c>
      <c r="KH104">
        <f t="shared" si="479"/>
        <v>220.89999999999839</v>
      </c>
      <c r="KI104">
        <f t="shared" si="479"/>
        <v>223.72999999999837</v>
      </c>
      <c r="KJ104">
        <f t="shared" si="479"/>
        <v>226.57999999999834</v>
      </c>
      <c r="KK104">
        <f t="shared" si="479"/>
        <v>229.44999999999831</v>
      </c>
      <c r="KL104">
        <f t="shared" si="479"/>
        <v>232.3399999999983</v>
      </c>
      <c r="KM104">
        <f t="shared" si="479"/>
        <v>235.24999999999827</v>
      </c>
      <c r="KN104">
        <f t="shared" si="479"/>
        <v>238.17999999999824</v>
      </c>
      <c r="KO104">
        <f t="shared" si="479"/>
        <v>241.1299999999982</v>
      </c>
      <c r="KP104">
        <f t="shared" si="479"/>
        <v>244.09999999999818</v>
      </c>
      <c r="KQ104">
        <f t="shared" si="479"/>
        <v>247.08999999999816</v>
      </c>
      <c r="KR104">
        <f t="shared" si="479"/>
        <v>250.09999999999815</v>
      </c>
      <c r="KS104">
        <f t="shared" si="479"/>
        <v>253.12999999999812</v>
      </c>
      <c r="KT104">
        <f t="shared" si="479"/>
        <v>256.17999999999807</v>
      </c>
      <c r="KU104">
        <f t="shared" si="479"/>
        <v>259.24999999999807</v>
      </c>
      <c r="KV104">
        <f t="shared" si="479"/>
        <v>262.33999999999804</v>
      </c>
      <c r="KW104">
        <f t="shared" si="479"/>
        <v>265.449999999998</v>
      </c>
      <c r="KX104">
        <f t="shared" si="479"/>
        <v>268.57999999999799</v>
      </c>
      <c r="KY104">
        <f t="shared" si="479"/>
        <v>271.72999999999797</v>
      </c>
      <c r="KZ104">
        <f t="shared" si="479"/>
        <v>274.89999999999793</v>
      </c>
      <c r="LA104">
        <f t="shared" si="479"/>
        <v>278.08999999999787</v>
      </c>
      <c r="LB104">
        <f t="shared" si="479"/>
        <v>281.29999999999791</v>
      </c>
      <c r="LC104">
        <f t="shared" si="479"/>
        <v>284.52999999999793</v>
      </c>
      <c r="LD104">
        <f t="shared" si="479"/>
        <v>287.77999999999793</v>
      </c>
      <c r="LE104">
        <f t="shared" si="479"/>
        <v>291.04999999999802</v>
      </c>
      <c r="LF104">
        <f t="shared" si="479"/>
        <v>294.33999999999799</v>
      </c>
      <c r="LG104">
        <f t="shared" si="479"/>
        <v>297.64999999999804</v>
      </c>
      <c r="LH104">
        <f t="shared" si="479"/>
        <v>300.97999999999809</v>
      </c>
      <c r="LI104">
        <f t="shared" si="479"/>
        <v>304.32999999999811</v>
      </c>
      <c r="LJ104">
        <f t="shared" si="479"/>
        <v>307.69999999999811</v>
      </c>
      <c r="LK104">
        <f t="shared" si="479"/>
        <v>311.08999999999821</v>
      </c>
      <c r="LL104">
        <f t="shared" si="479"/>
        <v>314.49999999999818</v>
      </c>
      <c r="LM104">
        <f t="shared" si="479"/>
        <v>317.92999999999824</v>
      </c>
      <c r="LN104">
        <f t="shared" si="479"/>
        <v>321.37999999999829</v>
      </c>
      <c r="LO104">
        <f t="shared" si="479"/>
        <v>324.84999999999832</v>
      </c>
      <c r="LP104">
        <f t="shared" si="479"/>
        <v>328.33999999999833</v>
      </c>
      <c r="LQ104">
        <f t="shared" si="479"/>
        <v>331.84999999999843</v>
      </c>
      <c r="LR104">
        <f t="shared" si="477"/>
        <v>335.3799999999984</v>
      </c>
      <c r="LS104">
        <f t="shared" si="477"/>
        <v>338.92999999999847</v>
      </c>
      <c r="LT104">
        <f t="shared" si="467"/>
        <v>342.49999999999852</v>
      </c>
      <c r="LU104">
        <f t="shared" si="467"/>
        <v>346.08999999999855</v>
      </c>
      <c r="LV104">
        <f t="shared" si="467"/>
        <v>349.69999999999857</v>
      </c>
      <c r="LW104">
        <f t="shared" si="467"/>
        <v>353.32999999999868</v>
      </c>
      <c r="LX104">
        <f t="shared" si="467"/>
        <v>356.97999999999865</v>
      </c>
      <c r="LY104">
        <f t="shared" si="467"/>
        <v>360.64999999999873</v>
      </c>
      <c r="LZ104">
        <f t="shared" si="467"/>
        <v>364.33999999999878</v>
      </c>
      <c r="MA104">
        <f t="shared" si="467"/>
        <v>368.04999999999882</v>
      </c>
      <c r="MB104">
        <f t="shared" si="467"/>
        <v>371.77999999999884</v>
      </c>
      <c r="MC104">
        <f t="shared" si="467"/>
        <v>375.52999999999895</v>
      </c>
      <c r="MD104">
        <f t="shared" si="467"/>
        <v>379.29999999999893</v>
      </c>
      <c r="ME104">
        <f t="shared" si="467"/>
        <v>383.08999999999901</v>
      </c>
      <c r="MF104">
        <f t="shared" si="467"/>
        <v>386.89999999999907</v>
      </c>
      <c r="MG104">
        <f t="shared" si="467"/>
        <v>390.72999999999911</v>
      </c>
      <c r="MH104">
        <f t="shared" si="467"/>
        <v>394.57999999999913</v>
      </c>
      <c r="MI104">
        <f t="shared" si="467"/>
        <v>398.44999999999914</v>
      </c>
      <c r="MJ104">
        <f t="shared" si="467"/>
        <v>402.33999999999924</v>
      </c>
      <c r="MK104">
        <f t="shared" si="467"/>
        <v>406.24999999999932</v>
      </c>
      <c r="ML104">
        <f t="shared" si="467"/>
        <v>410.17999999999938</v>
      </c>
      <c r="MM104">
        <f t="shared" si="467"/>
        <v>414.12999999999943</v>
      </c>
      <c r="MN104">
        <f t="shared" si="467"/>
        <v>418.09999999999945</v>
      </c>
      <c r="MO104">
        <f t="shared" si="467"/>
        <v>422.08999999999946</v>
      </c>
      <c r="MP104">
        <f t="shared" si="467"/>
        <v>426.09999999999957</v>
      </c>
      <c r="MQ104">
        <f t="shared" si="467"/>
        <v>430.12999999999965</v>
      </c>
      <c r="MR104">
        <f t="shared" si="467"/>
        <v>434.17999999999961</v>
      </c>
      <c r="MS104">
        <f t="shared" si="467"/>
        <v>438.24999999999966</v>
      </c>
      <c r="MT104">
        <f t="shared" si="467"/>
        <v>442.3399999999998</v>
      </c>
    </row>
    <row r="105" spans="3:358" ht="12" customHeight="1" x14ac:dyDescent="0.3">
      <c r="C105">
        <f t="shared" si="415"/>
        <v>-4.6000000000000369</v>
      </c>
      <c r="D105">
        <f t="shared" si="478"/>
        <v>243.17000000000036</v>
      </c>
      <c r="E105">
        <f t="shared" si="478"/>
        <v>240.20000000000036</v>
      </c>
      <c r="F105">
        <f t="shared" si="478"/>
        <v>237.25000000000037</v>
      </c>
      <c r="G105">
        <f t="shared" si="478"/>
        <v>234.32000000000039</v>
      </c>
      <c r="H105">
        <f t="shared" si="478"/>
        <v>231.41000000000039</v>
      </c>
      <c r="I105">
        <f t="shared" si="478"/>
        <v>228.52000000000041</v>
      </c>
      <c r="J105">
        <f t="shared" si="478"/>
        <v>225.6500000000004</v>
      </c>
      <c r="K105">
        <f t="shared" si="478"/>
        <v>222.80000000000041</v>
      </c>
      <c r="L105">
        <f t="shared" si="478"/>
        <v>219.97000000000043</v>
      </c>
      <c r="M105">
        <f t="shared" si="478"/>
        <v>217.16000000000045</v>
      </c>
      <c r="N105">
        <f t="shared" si="478"/>
        <v>214.37000000000046</v>
      </c>
      <c r="O105">
        <f t="shared" si="478"/>
        <v>211.60000000000045</v>
      </c>
      <c r="P105">
        <f t="shared" si="478"/>
        <v>208.85000000000048</v>
      </c>
      <c r="Q105">
        <f t="shared" si="478"/>
        <v>206.12000000000046</v>
      </c>
      <c r="R105">
        <f t="shared" si="478"/>
        <v>203.41000000000048</v>
      </c>
      <c r="S105">
        <f t="shared" si="478"/>
        <v>200.72000000000048</v>
      </c>
      <c r="T105">
        <f t="shared" si="474"/>
        <v>198.05000000000049</v>
      </c>
      <c r="U105">
        <f t="shared" si="474"/>
        <v>195.40000000000052</v>
      </c>
      <c r="V105">
        <f t="shared" si="474"/>
        <v>192.77000000000052</v>
      </c>
      <c r="W105">
        <f t="shared" si="474"/>
        <v>190.16000000000051</v>
      </c>
      <c r="X105">
        <f t="shared" si="474"/>
        <v>187.57000000000053</v>
      </c>
      <c r="Y105">
        <f t="shared" si="474"/>
        <v>185.00000000000054</v>
      </c>
      <c r="Z105">
        <f t="shared" si="474"/>
        <v>182.45000000000056</v>
      </c>
      <c r="AA105">
        <f t="shared" si="474"/>
        <v>179.92000000000056</v>
      </c>
      <c r="AB105">
        <f t="shared" si="474"/>
        <v>177.41000000000057</v>
      </c>
      <c r="AC105">
        <f t="shared" si="474"/>
        <v>174.92000000000056</v>
      </c>
      <c r="AD105">
        <f t="shared" si="474"/>
        <v>172.45000000000059</v>
      </c>
      <c r="AE105">
        <f t="shared" si="474"/>
        <v>170.00000000000057</v>
      </c>
      <c r="AF105">
        <f t="shared" si="474"/>
        <v>167.57000000000059</v>
      </c>
      <c r="AG105">
        <f t="shared" si="474"/>
        <v>165.16000000000059</v>
      </c>
      <c r="AH105">
        <f t="shared" si="474"/>
        <v>162.77000000000061</v>
      </c>
      <c r="AI105">
        <f t="shared" si="457"/>
        <v>160.4000000000006</v>
      </c>
      <c r="AJ105">
        <f t="shared" si="457"/>
        <v>158.05000000000061</v>
      </c>
      <c r="AK105">
        <f t="shared" si="457"/>
        <v>155.72000000000062</v>
      </c>
      <c r="AL105">
        <f t="shared" si="457"/>
        <v>153.41000000000062</v>
      </c>
      <c r="AM105">
        <f t="shared" si="457"/>
        <v>151.12000000000063</v>
      </c>
      <c r="AN105">
        <f t="shared" si="457"/>
        <v>148.85000000000065</v>
      </c>
      <c r="AO105">
        <f t="shared" si="457"/>
        <v>146.60000000000065</v>
      </c>
      <c r="AP105">
        <f t="shared" si="457"/>
        <v>144.37000000000066</v>
      </c>
      <c r="AQ105">
        <f t="shared" si="457"/>
        <v>142.16000000000065</v>
      </c>
      <c r="AR105">
        <f t="shared" si="457"/>
        <v>139.97000000000065</v>
      </c>
      <c r="AS105">
        <f t="shared" si="457"/>
        <v>137.80000000000067</v>
      </c>
      <c r="AT105">
        <f t="shared" si="457"/>
        <v>135.65000000000066</v>
      </c>
      <c r="AU105">
        <f t="shared" si="457"/>
        <v>133.52000000000066</v>
      </c>
      <c r="AV105">
        <f t="shared" si="457"/>
        <v>131.41000000000068</v>
      </c>
      <c r="AW105">
        <f t="shared" si="457"/>
        <v>129.32000000000068</v>
      </c>
      <c r="AX105">
        <f t="shared" si="457"/>
        <v>127.25000000000068</v>
      </c>
      <c r="AY105">
        <f t="shared" si="454"/>
        <v>125.20000000000068</v>
      </c>
      <c r="AZ105">
        <f t="shared" si="454"/>
        <v>123.17000000000068</v>
      </c>
      <c r="BA105">
        <f t="shared" si="454"/>
        <v>121.16000000000069</v>
      </c>
      <c r="BB105">
        <f t="shared" si="454"/>
        <v>119.1700000000007</v>
      </c>
      <c r="BC105">
        <f t="shared" si="454"/>
        <v>117.2000000000007</v>
      </c>
      <c r="BD105">
        <f t="shared" si="454"/>
        <v>115.2500000000007</v>
      </c>
      <c r="BE105">
        <f t="shared" si="454"/>
        <v>113.3200000000007</v>
      </c>
      <c r="BF105">
        <f t="shared" si="454"/>
        <v>111.41000000000071</v>
      </c>
      <c r="BG105">
        <f t="shared" si="454"/>
        <v>109.52000000000071</v>
      </c>
      <c r="BH105">
        <f t="shared" si="454"/>
        <v>107.65000000000072</v>
      </c>
      <c r="BI105">
        <f t="shared" si="454"/>
        <v>105.80000000000072</v>
      </c>
      <c r="BJ105">
        <f t="shared" si="454"/>
        <v>103.97000000000072</v>
      </c>
      <c r="BK105">
        <f t="shared" si="454"/>
        <v>102.16000000000072</v>
      </c>
      <c r="BL105">
        <f t="shared" si="454"/>
        <v>100.37000000000073</v>
      </c>
      <c r="BM105">
        <f t="shared" si="454"/>
        <v>98.600000000000719</v>
      </c>
      <c r="BN105">
        <f t="shared" si="470"/>
        <v>96.850000000000733</v>
      </c>
      <c r="BO105">
        <f t="shared" si="470"/>
        <v>95.120000000000729</v>
      </c>
      <c r="BP105">
        <f t="shared" si="470"/>
        <v>93.410000000000736</v>
      </c>
      <c r="BQ105">
        <f t="shared" si="470"/>
        <v>91.720000000000738</v>
      </c>
      <c r="BR105">
        <f t="shared" si="470"/>
        <v>90.050000000000736</v>
      </c>
      <c r="BS105">
        <f t="shared" si="470"/>
        <v>88.40000000000073</v>
      </c>
      <c r="BT105">
        <f t="shared" si="470"/>
        <v>86.770000000000735</v>
      </c>
      <c r="BU105">
        <f t="shared" si="470"/>
        <v>85.160000000000736</v>
      </c>
      <c r="BV105">
        <f t="shared" si="470"/>
        <v>83.570000000000746</v>
      </c>
      <c r="BW105">
        <f t="shared" si="470"/>
        <v>82.000000000000739</v>
      </c>
      <c r="BX105">
        <f t="shared" si="470"/>
        <v>80.450000000000742</v>
      </c>
      <c r="BY105">
        <f t="shared" si="470"/>
        <v>78.920000000000741</v>
      </c>
      <c r="BZ105">
        <f t="shared" si="470"/>
        <v>77.410000000000736</v>
      </c>
      <c r="CA105">
        <f t="shared" si="470"/>
        <v>75.920000000000741</v>
      </c>
      <c r="CB105">
        <f t="shared" si="470"/>
        <v>74.450000000000742</v>
      </c>
      <c r="CC105">
        <f t="shared" si="470"/>
        <v>73.000000000000739</v>
      </c>
      <c r="CD105">
        <f t="shared" si="470"/>
        <v>71.570000000000746</v>
      </c>
      <c r="CE105">
        <f t="shared" si="470"/>
        <v>70.160000000000736</v>
      </c>
      <c r="CF105">
        <f t="shared" si="470"/>
        <v>68.770000000000735</v>
      </c>
      <c r="CG105">
        <f t="shared" si="470"/>
        <v>67.40000000000073</v>
      </c>
      <c r="CH105">
        <f t="shared" si="470"/>
        <v>66.050000000000736</v>
      </c>
      <c r="CI105">
        <f t="shared" si="470"/>
        <v>64.720000000000738</v>
      </c>
      <c r="CJ105">
        <f t="shared" si="470"/>
        <v>63.410000000000736</v>
      </c>
      <c r="CK105">
        <f t="shared" si="471"/>
        <v>62.120000000000729</v>
      </c>
      <c r="CL105">
        <f t="shared" si="471"/>
        <v>60.850000000000733</v>
      </c>
      <c r="CM105">
        <f t="shared" si="471"/>
        <v>59.600000000000733</v>
      </c>
      <c r="CN105">
        <f t="shared" si="471"/>
        <v>58.370000000000729</v>
      </c>
      <c r="CO105">
        <f t="shared" si="471"/>
        <v>57.160000000000721</v>
      </c>
      <c r="CP105">
        <f t="shared" si="471"/>
        <v>55.970000000000724</v>
      </c>
      <c r="CQ105">
        <f t="shared" si="471"/>
        <v>54.800000000000722</v>
      </c>
      <c r="CR105">
        <f t="shared" si="471"/>
        <v>53.650000000000716</v>
      </c>
      <c r="CS105">
        <f t="shared" si="471"/>
        <v>52.520000000000714</v>
      </c>
      <c r="CT105">
        <f t="shared" si="471"/>
        <v>51.410000000000707</v>
      </c>
      <c r="CU105">
        <f t="shared" si="471"/>
        <v>50.320000000000711</v>
      </c>
      <c r="CV105">
        <f t="shared" si="471"/>
        <v>49.250000000000711</v>
      </c>
      <c r="CW105">
        <f t="shared" si="471"/>
        <v>48.200000000000699</v>
      </c>
      <c r="CX105">
        <f t="shared" si="471"/>
        <v>47.170000000000698</v>
      </c>
      <c r="CY105">
        <f t="shared" si="471"/>
        <v>46.160000000000693</v>
      </c>
      <c r="CZ105">
        <f t="shared" si="471"/>
        <v>45.170000000000698</v>
      </c>
      <c r="DA105">
        <f t="shared" si="462"/>
        <v>44.200000000000685</v>
      </c>
      <c r="DB105">
        <f t="shared" si="462"/>
        <v>43.250000000000682</v>
      </c>
      <c r="DC105">
        <f t="shared" si="462"/>
        <v>42.320000000000682</v>
      </c>
      <c r="DD105">
        <f t="shared" si="462"/>
        <v>41.410000000000679</v>
      </c>
      <c r="DE105">
        <f t="shared" si="462"/>
        <v>40.520000000000671</v>
      </c>
      <c r="DF105">
        <f t="shared" si="462"/>
        <v>39.650000000000666</v>
      </c>
      <c r="DG105">
        <f t="shared" si="462"/>
        <v>38.800000000000665</v>
      </c>
      <c r="DH105">
        <f t="shared" si="470"/>
        <v>37.97000000000066</v>
      </c>
      <c r="DI105">
        <f t="shared" si="470"/>
        <v>37.16000000000065</v>
      </c>
      <c r="DJ105">
        <f t="shared" si="470"/>
        <v>36.370000000000644</v>
      </c>
      <c r="DK105">
        <f t="shared" si="470"/>
        <v>35.600000000000634</v>
      </c>
      <c r="DL105">
        <f t="shared" si="470"/>
        <v>34.850000000000627</v>
      </c>
      <c r="DM105">
        <f t="shared" si="470"/>
        <v>34.120000000000616</v>
      </c>
      <c r="DN105">
        <f t="shared" si="470"/>
        <v>33.410000000000608</v>
      </c>
      <c r="DO105">
        <f t="shared" si="470"/>
        <v>32.720000000000603</v>
      </c>
      <c r="DP105">
        <f t="shared" si="470"/>
        <v>32.050000000000594</v>
      </c>
      <c r="DQ105">
        <f t="shared" si="470"/>
        <v>31.400000000000588</v>
      </c>
      <c r="DR105">
        <f t="shared" si="470"/>
        <v>30.770000000000579</v>
      </c>
      <c r="DS105">
        <f t="shared" si="470"/>
        <v>30.160000000000572</v>
      </c>
      <c r="DT105">
        <f t="shared" si="470"/>
        <v>29.570000000000562</v>
      </c>
      <c r="DU105">
        <f t="shared" si="470"/>
        <v>29.000000000000554</v>
      </c>
      <c r="DV105">
        <f t="shared" si="470"/>
        <v>28.450000000000546</v>
      </c>
      <c r="DW105">
        <f t="shared" si="470"/>
        <v>27.920000000000538</v>
      </c>
      <c r="DX105">
        <f t="shared" si="472"/>
        <v>27.410000000000529</v>
      </c>
      <c r="DY105">
        <f t="shared" si="472"/>
        <v>26.92000000000052</v>
      </c>
      <c r="DZ105">
        <f t="shared" si="472"/>
        <v>26.450000000000514</v>
      </c>
      <c r="EA105">
        <f t="shared" si="472"/>
        <v>26.000000000000504</v>
      </c>
      <c r="EB105">
        <f t="shared" si="472"/>
        <v>25.570000000000498</v>
      </c>
      <c r="EC105">
        <f t="shared" si="472"/>
        <v>25.16000000000049</v>
      </c>
      <c r="ED105">
        <f t="shared" si="472"/>
        <v>24.770000000000483</v>
      </c>
      <c r="EE105">
        <f t="shared" si="472"/>
        <v>24.400000000000475</v>
      </c>
      <c r="EF105">
        <f t="shared" si="475"/>
        <v>24.050000000000466</v>
      </c>
      <c r="EG105">
        <f t="shared" si="475"/>
        <v>23.720000000000461</v>
      </c>
      <c r="EH105">
        <f t="shared" si="475"/>
        <v>23.410000000000451</v>
      </c>
      <c r="EI105">
        <f t="shared" si="475"/>
        <v>23.120000000000445</v>
      </c>
      <c r="EJ105">
        <f t="shared" si="475"/>
        <v>22.850000000000435</v>
      </c>
      <c r="EK105">
        <f t="shared" si="475"/>
        <v>22.600000000000428</v>
      </c>
      <c r="EL105">
        <f t="shared" si="475"/>
        <v>22.37000000000042</v>
      </c>
      <c r="EM105">
        <f t="shared" si="475"/>
        <v>22.160000000000416</v>
      </c>
      <c r="EN105">
        <f t="shared" si="475"/>
        <v>21.970000000000407</v>
      </c>
      <c r="EO105">
        <f t="shared" si="475"/>
        <v>21.800000000000399</v>
      </c>
      <c r="EP105">
        <f t="shared" si="475"/>
        <v>21.650000000000393</v>
      </c>
      <c r="EQ105">
        <f t="shared" si="475"/>
        <v>21.520000000000383</v>
      </c>
      <c r="ER105">
        <f t="shared" si="475"/>
        <v>21.410000000000377</v>
      </c>
      <c r="ES105">
        <f t="shared" si="475"/>
        <v>21.32000000000037</v>
      </c>
      <c r="ET105">
        <f t="shared" si="475"/>
        <v>21.250000000000362</v>
      </c>
      <c r="EU105">
        <f t="shared" si="475"/>
        <v>21.200000000000355</v>
      </c>
      <c r="EV105">
        <f t="shared" si="475"/>
        <v>21.17000000000035</v>
      </c>
      <c r="EW105">
        <f t="shared" si="475"/>
        <v>21.160000000000341</v>
      </c>
      <c r="EX105">
        <f t="shared" si="475"/>
        <v>21.170000000000336</v>
      </c>
      <c r="EY105">
        <f t="shared" si="475"/>
        <v>21.200000000000326</v>
      </c>
      <c r="EZ105">
        <f t="shared" si="475"/>
        <v>21.25000000000032</v>
      </c>
      <c r="FA105">
        <f t="shared" si="475"/>
        <v>21.320000000000313</v>
      </c>
      <c r="FB105">
        <f t="shared" si="475"/>
        <v>21.410000000000306</v>
      </c>
      <c r="FC105">
        <f t="shared" si="475"/>
        <v>21.520000000000298</v>
      </c>
      <c r="FD105">
        <f t="shared" si="475"/>
        <v>21.65000000000029</v>
      </c>
      <c r="FE105">
        <f t="shared" si="475"/>
        <v>21.800000000000281</v>
      </c>
      <c r="FF105">
        <f t="shared" si="475"/>
        <v>21.970000000000276</v>
      </c>
      <c r="FG105">
        <f t="shared" si="475"/>
        <v>22.160000000000267</v>
      </c>
      <c r="FH105">
        <f t="shared" si="475"/>
        <v>22.37000000000026</v>
      </c>
      <c r="FI105">
        <f t="shared" si="475"/>
        <v>22.600000000000254</v>
      </c>
      <c r="FJ105">
        <f t="shared" si="475"/>
        <v>22.850000000000247</v>
      </c>
      <c r="FK105">
        <f t="shared" si="475"/>
        <v>23.120000000000239</v>
      </c>
      <c r="FL105">
        <f t="shared" si="475"/>
        <v>23.410000000000231</v>
      </c>
      <c r="FM105">
        <f t="shared" si="475"/>
        <v>23.720000000000226</v>
      </c>
      <c r="FN105">
        <f t="shared" si="475"/>
        <v>24.050000000000217</v>
      </c>
      <c r="FO105">
        <f t="shared" si="475"/>
        <v>24.400000000000212</v>
      </c>
      <c r="FP105">
        <f t="shared" si="475"/>
        <v>24.770000000000206</v>
      </c>
      <c r="FQ105">
        <f t="shared" si="475"/>
        <v>25.160000000000199</v>
      </c>
      <c r="FR105">
        <f t="shared" si="475"/>
        <v>25.570000000000192</v>
      </c>
      <c r="FS105">
        <f t="shared" si="475"/>
        <v>26.000000000000185</v>
      </c>
      <c r="FT105">
        <f t="shared" si="475"/>
        <v>26.450000000000177</v>
      </c>
      <c r="FU105">
        <f t="shared" si="475"/>
        <v>26.920000000000172</v>
      </c>
      <c r="FV105">
        <f t="shared" si="475"/>
        <v>27.410000000000164</v>
      </c>
      <c r="FW105">
        <f t="shared" si="475"/>
        <v>27.920000000000158</v>
      </c>
      <c r="FX105">
        <f t="shared" si="475"/>
        <v>28.450000000000152</v>
      </c>
      <c r="FY105">
        <f t="shared" si="475"/>
        <v>29.000000000000142</v>
      </c>
      <c r="FZ105">
        <f t="shared" si="475"/>
        <v>29.570000000000135</v>
      </c>
      <c r="GA105">
        <f t="shared" si="475"/>
        <v>30.160000000000132</v>
      </c>
      <c r="GB105">
        <f t="shared" si="475"/>
        <v>30.770000000000124</v>
      </c>
      <c r="GC105">
        <f t="shared" si="475"/>
        <v>31.400000000000119</v>
      </c>
      <c r="GD105">
        <f t="shared" si="475"/>
        <v>32.050000000000111</v>
      </c>
      <c r="GE105">
        <f t="shared" si="475"/>
        <v>32.720000000000105</v>
      </c>
      <c r="GF105">
        <f t="shared" si="475"/>
        <v>33.410000000000096</v>
      </c>
      <c r="GG105">
        <f t="shared" si="475"/>
        <v>34.12000000000009</v>
      </c>
      <c r="GH105">
        <f t="shared" si="475"/>
        <v>34.850000000000087</v>
      </c>
      <c r="GI105">
        <f t="shared" si="475"/>
        <v>35.60000000000008</v>
      </c>
      <c r="GJ105">
        <f t="shared" si="475"/>
        <v>36.370000000000076</v>
      </c>
      <c r="GK105">
        <f t="shared" si="475"/>
        <v>37.160000000000068</v>
      </c>
      <c r="GL105">
        <f t="shared" si="475"/>
        <v>37.970000000000063</v>
      </c>
      <c r="GM105">
        <f t="shared" si="475"/>
        <v>38.800000000000054</v>
      </c>
      <c r="GN105">
        <f t="shared" si="475"/>
        <v>39.650000000000041</v>
      </c>
      <c r="GO105">
        <f t="shared" si="475"/>
        <v>40.520000000000032</v>
      </c>
      <c r="GP105">
        <f t="shared" si="475"/>
        <v>41.410000000000025</v>
      </c>
      <c r="GQ105">
        <f t="shared" ref="GQ105:JB108" si="480">(GQ$1)^2+($C105)^2</f>
        <v>42.320000000000007</v>
      </c>
      <c r="GR105">
        <f t="shared" si="480"/>
        <v>43.25</v>
      </c>
      <c r="GS105">
        <f t="shared" si="480"/>
        <v>44.199999999999989</v>
      </c>
      <c r="GT105">
        <f t="shared" si="480"/>
        <v>45.16999999999998</v>
      </c>
      <c r="GU105">
        <f t="shared" si="480"/>
        <v>46.159999999999968</v>
      </c>
      <c r="GV105">
        <f t="shared" si="480"/>
        <v>47.169999999999959</v>
      </c>
      <c r="GW105">
        <f t="shared" si="480"/>
        <v>48.199999999999946</v>
      </c>
      <c r="GX105">
        <f t="shared" si="480"/>
        <v>49.249999999999936</v>
      </c>
      <c r="GY105">
        <f t="shared" si="480"/>
        <v>50.319999999999922</v>
      </c>
      <c r="GZ105">
        <f t="shared" si="480"/>
        <v>51.409999999999911</v>
      </c>
      <c r="HA105">
        <f t="shared" si="480"/>
        <v>52.519999999999897</v>
      </c>
      <c r="HB105">
        <f t="shared" si="480"/>
        <v>53.649999999999892</v>
      </c>
      <c r="HC105">
        <f t="shared" si="480"/>
        <v>54.799999999999869</v>
      </c>
      <c r="HD105">
        <f t="shared" si="480"/>
        <v>55.969999999999857</v>
      </c>
      <c r="HE105">
        <f t="shared" si="480"/>
        <v>57.159999999999854</v>
      </c>
      <c r="HF105">
        <f t="shared" si="480"/>
        <v>58.369999999999834</v>
      </c>
      <c r="HG105">
        <f t="shared" si="480"/>
        <v>59.599999999999824</v>
      </c>
      <c r="HH105">
        <f t="shared" si="480"/>
        <v>60.84999999999981</v>
      </c>
      <c r="HI105">
        <f t="shared" si="480"/>
        <v>62.119999999999806</v>
      </c>
      <c r="HJ105">
        <f t="shared" si="480"/>
        <v>63.409999999999783</v>
      </c>
      <c r="HK105">
        <f t="shared" si="480"/>
        <v>64.719999999999771</v>
      </c>
      <c r="HL105">
        <f t="shared" si="480"/>
        <v>66.049999999999756</v>
      </c>
      <c r="HM105">
        <f t="shared" si="480"/>
        <v>67.39999999999975</v>
      </c>
      <c r="HN105">
        <f t="shared" si="480"/>
        <v>68.76999999999974</v>
      </c>
      <c r="HO105">
        <f t="shared" si="480"/>
        <v>70.159999999999712</v>
      </c>
      <c r="HP105">
        <f t="shared" si="480"/>
        <v>71.569999999999709</v>
      </c>
      <c r="HQ105">
        <f t="shared" si="480"/>
        <v>72.999999999999687</v>
      </c>
      <c r="HR105">
        <f t="shared" si="480"/>
        <v>74.449999999999676</v>
      </c>
      <c r="HS105">
        <f t="shared" si="480"/>
        <v>75.919999999999661</v>
      </c>
      <c r="HT105">
        <f t="shared" si="480"/>
        <v>77.409999999999641</v>
      </c>
      <c r="HU105">
        <f t="shared" si="480"/>
        <v>78.919999999999632</v>
      </c>
      <c r="HV105">
        <f t="shared" si="480"/>
        <v>80.449999999999619</v>
      </c>
      <c r="HW105">
        <f t="shared" si="480"/>
        <v>81.999999999999602</v>
      </c>
      <c r="HX105">
        <f t="shared" si="480"/>
        <v>83.569999999999595</v>
      </c>
      <c r="HY105">
        <f t="shared" si="480"/>
        <v>85.15999999999957</v>
      </c>
      <c r="HZ105">
        <f t="shared" si="480"/>
        <v>86.769999999999555</v>
      </c>
      <c r="IA105">
        <f t="shared" si="480"/>
        <v>88.399999999999537</v>
      </c>
      <c r="IB105">
        <f t="shared" si="480"/>
        <v>90.049999999999528</v>
      </c>
      <c r="IC105">
        <f t="shared" si="480"/>
        <v>91.719999999999501</v>
      </c>
      <c r="ID105">
        <f t="shared" si="480"/>
        <v>93.409999999999485</v>
      </c>
      <c r="IE105">
        <f t="shared" si="480"/>
        <v>95.119999999999479</v>
      </c>
      <c r="IF105">
        <f t="shared" si="480"/>
        <v>96.849999999999454</v>
      </c>
      <c r="IG105">
        <f t="shared" si="480"/>
        <v>98.59999999999944</v>
      </c>
      <c r="IH105">
        <f t="shared" si="480"/>
        <v>100.36999999999942</v>
      </c>
      <c r="II105">
        <f t="shared" si="480"/>
        <v>102.15999999999941</v>
      </c>
      <c r="IJ105">
        <f t="shared" si="480"/>
        <v>103.96999999999939</v>
      </c>
      <c r="IK105">
        <f t="shared" si="480"/>
        <v>105.79999999999937</v>
      </c>
      <c r="IL105">
        <f t="shared" si="480"/>
        <v>107.64999999999937</v>
      </c>
      <c r="IM105">
        <f t="shared" si="480"/>
        <v>109.51999999999934</v>
      </c>
      <c r="IN105">
        <f t="shared" si="480"/>
        <v>111.40999999999933</v>
      </c>
      <c r="IO105">
        <f t="shared" si="480"/>
        <v>113.31999999999931</v>
      </c>
      <c r="IP105">
        <f t="shared" si="480"/>
        <v>115.24999999999929</v>
      </c>
      <c r="IQ105">
        <f t="shared" si="480"/>
        <v>117.19999999999928</v>
      </c>
      <c r="IR105">
        <f t="shared" si="480"/>
        <v>119.16999999999925</v>
      </c>
      <c r="IS105">
        <f t="shared" si="480"/>
        <v>121.15999999999923</v>
      </c>
      <c r="IT105">
        <f t="shared" si="480"/>
        <v>123.16999999999922</v>
      </c>
      <c r="IU105">
        <f t="shared" si="480"/>
        <v>125.19999999999919</v>
      </c>
      <c r="IV105">
        <f t="shared" si="480"/>
        <v>127.24999999999918</v>
      </c>
      <c r="IW105">
        <f t="shared" si="480"/>
        <v>129.31999999999917</v>
      </c>
      <c r="IX105">
        <f t="shared" si="480"/>
        <v>131.40999999999914</v>
      </c>
      <c r="IY105">
        <f t="shared" si="480"/>
        <v>133.51999999999913</v>
      </c>
      <c r="IZ105">
        <f t="shared" si="480"/>
        <v>135.64999999999912</v>
      </c>
      <c r="JA105">
        <f t="shared" si="480"/>
        <v>137.7999999999991</v>
      </c>
      <c r="JB105">
        <f t="shared" si="480"/>
        <v>139.96999999999906</v>
      </c>
      <c r="JC105">
        <f t="shared" si="476"/>
        <v>142.15999999999906</v>
      </c>
      <c r="JD105">
        <f t="shared" si="473"/>
        <v>144.36999999999904</v>
      </c>
      <c r="JE105">
        <f t="shared" si="473"/>
        <v>146.59999999999903</v>
      </c>
      <c r="JF105">
        <f t="shared" si="479"/>
        <v>148.849999999999</v>
      </c>
      <c r="JG105">
        <f t="shared" si="479"/>
        <v>151.11999999999898</v>
      </c>
      <c r="JH105">
        <f t="shared" si="479"/>
        <v>153.40999999999894</v>
      </c>
      <c r="JI105">
        <f t="shared" si="479"/>
        <v>155.71999999999892</v>
      </c>
      <c r="JJ105">
        <f t="shared" si="479"/>
        <v>158.0499999999989</v>
      </c>
      <c r="JK105">
        <f t="shared" si="479"/>
        <v>160.3999999999989</v>
      </c>
      <c r="JL105">
        <f t="shared" si="479"/>
        <v>162.76999999999887</v>
      </c>
      <c r="JM105">
        <f t="shared" si="479"/>
        <v>165.15999999999886</v>
      </c>
      <c r="JN105">
        <f t="shared" si="479"/>
        <v>167.56999999999883</v>
      </c>
      <c r="JO105">
        <f t="shared" si="479"/>
        <v>169.99999999999881</v>
      </c>
      <c r="JP105">
        <f t="shared" si="479"/>
        <v>172.44999999999879</v>
      </c>
      <c r="JQ105">
        <f t="shared" si="479"/>
        <v>174.91999999999877</v>
      </c>
      <c r="JR105">
        <f t="shared" si="479"/>
        <v>177.40999999999875</v>
      </c>
      <c r="JS105">
        <f t="shared" si="479"/>
        <v>179.91999999999871</v>
      </c>
      <c r="JT105">
        <f t="shared" si="479"/>
        <v>182.44999999999868</v>
      </c>
      <c r="JU105">
        <f t="shared" si="479"/>
        <v>184.99999999999866</v>
      </c>
      <c r="JV105">
        <f t="shared" si="479"/>
        <v>187.56999999999866</v>
      </c>
      <c r="JW105">
        <f t="shared" si="479"/>
        <v>190.15999999999863</v>
      </c>
      <c r="JX105">
        <f t="shared" si="479"/>
        <v>192.76999999999862</v>
      </c>
      <c r="JY105">
        <f t="shared" si="479"/>
        <v>195.39999999999858</v>
      </c>
      <c r="JZ105">
        <f t="shared" si="479"/>
        <v>198.04999999999856</v>
      </c>
      <c r="KA105">
        <f t="shared" si="479"/>
        <v>200.71999999999855</v>
      </c>
      <c r="KB105">
        <f t="shared" si="479"/>
        <v>203.40999999999852</v>
      </c>
      <c r="KC105">
        <f t="shared" si="479"/>
        <v>206.1199999999985</v>
      </c>
      <c r="KD105">
        <f t="shared" si="479"/>
        <v>208.84999999999846</v>
      </c>
      <c r="KE105">
        <f t="shared" si="479"/>
        <v>211.59999999999843</v>
      </c>
      <c r="KF105">
        <f t="shared" si="479"/>
        <v>214.36999999999841</v>
      </c>
      <c r="KG105">
        <f t="shared" si="479"/>
        <v>217.1599999999984</v>
      </c>
      <c r="KH105">
        <f t="shared" si="479"/>
        <v>219.96999999999838</v>
      </c>
      <c r="KI105">
        <f t="shared" si="479"/>
        <v>222.79999999999836</v>
      </c>
      <c r="KJ105">
        <f t="shared" si="479"/>
        <v>225.64999999999833</v>
      </c>
      <c r="KK105">
        <f t="shared" si="479"/>
        <v>228.5199999999983</v>
      </c>
      <c r="KL105">
        <f t="shared" si="479"/>
        <v>231.40999999999829</v>
      </c>
      <c r="KM105">
        <f t="shared" si="479"/>
        <v>234.31999999999826</v>
      </c>
      <c r="KN105">
        <f t="shared" si="479"/>
        <v>237.24999999999824</v>
      </c>
      <c r="KO105">
        <f t="shared" si="479"/>
        <v>240.1999999999982</v>
      </c>
      <c r="KP105">
        <f t="shared" si="479"/>
        <v>243.16999999999817</v>
      </c>
      <c r="KQ105">
        <f t="shared" si="479"/>
        <v>246.15999999999815</v>
      </c>
      <c r="KR105">
        <f t="shared" si="479"/>
        <v>249.16999999999814</v>
      </c>
      <c r="KS105">
        <f t="shared" si="479"/>
        <v>252.19999999999811</v>
      </c>
      <c r="KT105">
        <f t="shared" si="479"/>
        <v>255.24999999999807</v>
      </c>
      <c r="KU105">
        <f t="shared" si="479"/>
        <v>258.31999999999806</v>
      </c>
      <c r="KV105">
        <f t="shared" si="479"/>
        <v>261.40999999999804</v>
      </c>
      <c r="KW105">
        <f t="shared" si="479"/>
        <v>264.51999999999799</v>
      </c>
      <c r="KX105">
        <f t="shared" si="479"/>
        <v>267.64999999999799</v>
      </c>
      <c r="KY105">
        <f t="shared" si="479"/>
        <v>270.79999999999797</v>
      </c>
      <c r="KZ105">
        <f t="shared" si="479"/>
        <v>273.96999999999792</v>
      </c>
      <c r="LA105">
        <f t="shared" si="479"/>
        <v>277.15999999999792</v>
      </c>
      <c r="LB105">
        <f t="shared" si="479"/>
        <v>280.3699999999979</v>
      </c>
      <c r="LC105">
        <f t="shared" si="479"/>
        <v>283.59999999999792</v>
      </c>
      <c r="LD105">
        <f t="shared" si="479"/>
        <v>286.84999999999798</v>
      </c>
      <c r="LE105">
        <f t="shared" si="479"/>
        <v>290.11999999999802</v>
      </c>
      <c r="LF105">
        <f t="shared" si="479"/>
        <v>293.40999999999804</v>
      </c>
      <c r="LG105">
        <f t="shared" si="479"/>
        <v>296.71999999999804</v>
      </c>
      <c r="LH105">
        <f t="shared" si="479"/>
        <v>300.04999999999808</v>
      </c>
      <c r="LI105">
        <f t="shared" si="479"/>
        <v>303.3999999999981</v>
      </c>
      <c r="LJ105">
        <f t="shared" si="479"/>
        <v>306.76999999999816</v>
      </c>
      <c r="LK105">
        <f t="shared" si="479"/>
        <v>310.15999999999821</v>
      </c>
      <c r="LL105">
        <f t="shared" si="479"/>
        <v>313.56999999999823</v>
      </c>
      <c r="LM105">
        <f t="shared" si="479"/>
        <v>316.99999999999824</v>
      </c>
      <c r="LN105">
        <f t="shared" si="479"/>
        <v>320.44999999999828</v>
      </c>
      <c r="LO105">
        <f t="shared" si="479"/>
        <v>323.91999999999831</v>
      </c>
      <c r="LP105">
        <f t="shared" si="479"/>
        <v>327.40999999999838</v>
      </c>
      <c r="LQ105">
        <f t="shared" si="479"/>
        <v>330.91999999999842</v>
      </c>
      <c r="LR105">
        <f t="shared" si="477"/>
        <v>334.44999999999845</v>
      </c>
      <c r="LS105">
        <f t="shared" si="477"/>
        <v>337.99999999999852</v>
      </c>
      <c r="LT105">
        <f t="shared" si="467"/>
        <v>341.56999999999852</v>
      </c>
      <c r="LU105">
        <f t="shared" si="467"/>
        <v>345.15999999999855</v>
      </c>
      <c r="LV105">
        <f t="shared" si="467"/>
        <v>348.76999999999862</v>
      </c>
      <c r="LW105">
        <f t="shared" si="467"/>
        <v>352.39999999999867</v>
      </c>
      <c r="LX105">
        <f t="shared" si="467"/>
        <v>356.0499999999987</v>
      </c>
      <c r="LY105">
        <f t="shared" si="467"/>
        <v>359.71999999999872</v>
      </c>
      <c r="LZ105">
        <f t="shared" si="467"/>
        <v>363.40999999999877</v>
      </c>
      <c r="MA105">
        <f t="shared" si="467"/>
        <v>367.11999999999881</v>
      </c>
      <c r="MB105">
        <f t="shared" si="467"/>
        <v>370.84999999999889</v>
      </c>
      <c r="MC105">
        <f t="shared" si="467"/>
        <v>374.59999999999894</v>
      </c>
      <c r="MD105">
        <f t="shared" si="467"/>
        <v>378.36999999999898</v>
      </c>
      <c r="ME105">
        <f t="shared" si="467"/>
        <v>382.159999999999</v>
      </c>
      <c r="MF105">
        <f t="shared" si="467"/>
        <v>385.96999999999906</v>
      </c>
      <c r="MG105">
        <f t="shared" ref="MG105:MT105" si="481">(MG$1)^2+($C105)^2</f>
        <v>389.7999999999991</v>
      </c>
      <c r="MH105">
        <f t="shared" si="481"/>
        <v>393.64999999999918</v>
      </c>
      <c r="MI105">
        <f t="shared" si="481"/>
        <v>397.51999999999919</v>
      </c>
      <c r="MJ105">
        <f t="shared" si="481"/>
        <v>401.40999999999923</v>
      </c>
      <c r="MK105">
        <f t="shared" si="481"/>
        <v>405.31999999999931</v>
      </c>
      <c r="ML105">
        <f t="shared" si="481"/>
        <v>409.24999999999937</v>
      </c>
      <c r="MM105">
        <f t="shared" si="481"/>
        <v>413.19999999999942</v>
      </c>
      <c r="MN105">
        <f t="shared" si="481"/>
        <v>417.16999999999945</v>
      </c>
      <c r="MO105">
        <f t="shared" si="481"/>
        <v>421.15999999999951</v>
      </c>
      <c r="MP105">
        <f t="shared" si="481"/>
        <v>425.16999999999956</v>
      </c>
      <c r="MQ105">
        <f t="shared" si="481"/>
        <v>429.19999999999965</v>
      </c>
      <c r="MR105">
        <f t="shared" si="481"/>
        <v>433.24999999999966</v>
      </c>
      <c r="MS105">
        <f t="shared" si="481"/>
        <v>437.31999999999971</v>
      </c>
      <c r="MT105">
        <f t="shared" si="481"/>
        <v>441.4099999999998</v>
      </c>
    </row>
    <row r="106" spans="3:358" ht="12" customHeight="1" x14ac:dyDescent="0.3">
      <c r="C106">
        <f t="shared" si="415"/>
        <v>-4.5000000000000373</v>
      </c>
      <c r="D106">
        <f t="shared" si="478"/>
        <v>242.26000000000036</v>
      </c>
      <c r="E106">
        <f t="shared" si="478"/>
        <v>239.29000000000036</v>
      </c>
      <c r="F106">
        <f t="shared" si="478"/>
        <v>236.34000000000037</v>
      </c>
      <c r="G106">
        <f t="shared" si="478"/>
        <v>233.41000000000039</v>
      </c>
      <c r="H106">
        <f t="shared" si="478"/>
        <v>230.5000000000004</v>
      </c>
      <c r="I106">
        <f t="shared" si="478"/>
        <v>227.61000000000041</v>
      </c>
      <c r="J106">
        <f t="shared" si="478"/>
        <v>224.74000000000041</v>
      </c>
      <c r="K106">
        <f t="shared" si="478"/>
        <v>221.89000000000041</v>
      </c>
      <c r="L106">
        <f t="shared" si="478"/>
        <v>219.06000000000043</v>
      </c>
      <c r="M106">
        <f t="shared" si="478"/>
        <v>216.25000000000045</v>
      </c>
      <c r="N106">
        <f t="shared" si="478"/>
        <v>213.46000000000046</v>
      </c>
      <c r="O106">
        <f t="shared" si="478"/>
        <v>210.69000000000045</v>
      </c>
      <c r="P106">
        <f t="shared" si="478"/>
        <v>207.94000000000048</v>
      </c>
      <c r="Q106">
        <f t="shared" si="478"/>
        <v>205.21000000000046</v>
      </c>
      <c r="R106">
        <f t="shared" si="478"/>
        <v>202.50000000000048</v>
      </c>
      <c r="S106">
        <f t="shared" si="478"/>
        <v>199.81000000000049</v>
      </c>
      <c r="T106">
        <f t="shared" si="474"/>
        <v>197.1400000000005</v>
      </c>
      <c r="U106">
        <f t="shared" si="474"/>
        <v>194.49000000000052</v>
      </c>
      <c r="V106">
        <f t="shared" si="474"/>
        <v>191.86000000000053</v>
      </c>
      <c r="W106">
        <f t="shared" si="474"/>
        <v>189.25000000000051</v>
      </c>
      <c r="X106">
        <f t="shared" si="474"/>
        <v>186.66000000000054</v>
      </c>
      <c r="Y106">
        <f t="shared" si="474"/>
        <v>184.09000000000054</v>
      </c>
      <c r="Z106">
        <f t="shared" si="474"/>
        <v>181.54000000000056</v>
      </c>
      <c r="AA106">
        <f t="shared" si="474"/>
        <v>179.01000000000056</v>
      </c>
      <c r="AB106">
        <f t="shared" si="474"/>
        <v>176.50000000000057</v>
      </c>
      <c r="AC106">
        <f t="shared" si="474"/>
        <v>174.01000000000056</v>
      </c>
      <c r="AD106">
        <f t="shared" si="474"/>
        <v>171.54000000000059</v>
      </c>
      <c r="AE106">
        <f t="shared" si="474"/>
        <v>169.09000000000057</v>
      </c>
      <c r="AF106">
        <f t="shared" si="474"/>
        <v>166.66000000000059</v>
      </c>
      <c r="AG106">
        <f t="shared" si="474"/>
        <v>164.2500000000006</v>
      </c>
      <c r="AH106">
        <f t="shared" si="474"/>
        <v>161.86000000000061</v>
      </c>
      <c r="AI106">
        <f t="shared" si="457"/>
        <v>159.49000000000061</v>
      </c>
      <c r="AJ106">
        <f t="shared" si="457"/>
        <v>157.14000000000061</v>
      </c>
      <c r="AK106">
        <f t="shared" si="457"/>
        <v>154.81000000000063</v>
      </c>
      <c r="AL106">
        <f t="shared" si="457"/>
        <v>152.50000000000063</v>
      </c>
      <c r="AM106">
        <f t="shared" si="457"/>
        <v>150.21000000000063</v>
      </c>
      <c r="AN106">
        <f t="shared" si="457"/>
        <v>147.94000000000062</v>
      </c>
      <c r="AO106">
        <f t="shared" si="457"/>
        <v>145.69000000000062</v>
      </c>
      <c r="AP106">
        <f t="shared" si="457"/>
        <v>143.46000000000063</v>
      </c>
      <c r="AQ106">
        <f t="shared" si="457"/>
        <v>141.25000000000065</v>
      </c>
      <c r="AR106">
        <f t="shared" si="457"/>
        <v>139.06000000000066</v>
      </c>
      <c r="AS106">
        <f t="shared" si="457"/>
        <v>136.89000000000067</v>
      </c>
      <c r="AT106">
        <f t="shared" si="457"/>
        <v>134.74000000000066</v>
      </c>
      <c r="AU106">
        <f t="shared" si="457"/>
        <v>132.61000000000067</v>
      </c>
      <c r="AV106">
        <f t="shared" si="457"/>
        <v>130.50000000000068</v>
      </c>
      <c r="AW106">
        <f t="shared" si="457"/>
        <v>128.41000000000068</v>
      </c>
      <c r="AX106">
        <f t="shared" ref="AX106:BM169" si="482">(AX$1)^2+($C106)^2</f>
        <v>126.34000000000069</v>
      </c>
      <c r="AY106">
        <f t="shared" si="482"/>
        <v>124.29000000000067</v>
      </c>
      <c r="AZ106">
        <f t="shared" si="482"/>
        <v>122.26000000000067</v>
      </c>
      <c r="BA106">
        <f t="shared" si="482"/>
        <v>120.25000000000068</v>
      </c>
      <c r="BB106">
        <f t="shared" si="482"/>
        <v>118.2600000000007</v>
      </c>
      <c r="BC106">
        <f t="shared" si="482"/>
        <v>116.2900000000007</v>
      </c>
      <c r="BD106">
        <f t="shared" si="482"/>
        <v>114.34000000000069</v>
      </c>
      <c r="BE106">
        <f t="shared" si="482"/>
        <v>112.41000000000071</v>
      </c>
      <c r="BF106">
        <f t="shared" si="454"/>
        <v>110.50000000000071</v>
      </c>
      <c r="BG106">
        <f t="shared" si="454"/>
        <v>108.6100000000007</v>
      </c>
      <c r="BH106">
        <f t="shared" si="454"/>
        <v>106.74000000000072</v>
      </c>
      <c r="BI106">
        <f t="shared" si="454"/>
        <v>104.89000000000073</v>
      </c>
      <c r="BJ106">
        <f t="shared" si="454"/>
        <v>103.06000000000071</v>
      </c>
      <c r="BK106">
        <f t="shared" si="454"/>
        <v>101.25000000000071</v>
      </c>
      <c r="BL106">
        <f t="shared" si="454"/>
        <v>99.460000000000719</v>
      </c>
      <c r="BM106">
        <f t="shared" si="454"/>
        <v>97.690000000000708</v>
      </c>
      <c r="BN106">
        <f t="shared" si="470"/>
        <v>95.940000000000737</v>
      </c>
      <c r="BO106">
        <f t="shared" si="470"/>
        <v>94.210000000000719</v>
      </c>
      <c r="BP106">
        <f t="shared" si="470"/>
        <v>92.500000000000739</v>
      </c>
      <c r="BQ106">
        <f t="shared" si="470"/>
        <v>90.810000000000741</v>
      </c>
      <c r="BR106">
        <f t="shared" si="470"/>
        <v>89.140000000000725</v>
      </c>
      <c r="BS106">
        <f t="shared" si="470"/>
        <v>87.49000000000072</v>
      </c>
      <c r="BT106">
        <f t="shared" si="470"/>
        <v>85.860000000000724</v>
      </c>
      <c r="BU106">
        <f t="shared" si="470"/>
        <v>84.250000000000739</v>
      </c>
      <c r="BV106">
        <f t="shared" si="470"/>
        <v>82.660000000000736</v>
      </c>
      <c r="BW106">
        <f t="shared" si="470"/>
        <v>81.090000000000742</v>
      </c>
      <c r="BX106">
        <f t="shared" si="470"/>
        <v>79.540000000000731</v>
      </c>
      <c r="BY106">
        <f t="shared" si="470"/>
        <v>78.01000000000073</v>
      </c>
      <c r="BZ106">
        <f t="shared" si="470"/>
        <v>76.500000000000739</v>
      </c>
      <c r="CA106">
        <f t="shared" si="470"/>
        <v>75.01000000000073</v>
      </c>
      <c r="CB106">
        <f t="shared" si="470"/>
        <v>73.540000000000731</v>
      </c>
      <c r="CC106">
        <f t="shared" si="470"/>
        <v>72.090000000000742</v>
      </c>
      <c r="CD106">
        <f t="shared" si="470"/>
        <v>70.660000000000736</v>
      </c>
      <c r="CE106">
        <f t="shared" si="470"/>
        <v>69.250000000000739</v>
      </c>
      <c r="CF106">
        <f t="shared" si="470"/>
        <v>67.860000000000724</v>
      </c>
      <c r="CG106">
        <f t="shared" si="470"/>
        <v>66.49000000000072</v>
      </c>
      <c r="CH106">
        <f t="shared" si="470"/>
        <v>65.140000000000725</v>
      </c>
      <c r="CI106">
        <f t="shared" si="470"/>
        <v>63.810000000000727</v>
      </c>
      <c r="CJ106">
        <f t="shared" si="470"/>
        <v>62.500000000000725</v>
      </c>
      <c r="CK106">
        <f t="shared" si="471"/>
        <v>61.210000000000726</v>
      </c>
      <c r="CL106">
        <f t="shared" si="471"/>
        <v>59.940000000000722</v>
      </c>
      <c r="CM106">
        <f t="shared" si="471"/>
        <v>58.690000000000722</v>
      </c>
      <c r="CN106">
        <f t="shared" si="471"/>
        <v>57.460000000000719</v>
      </c>
      <c r="CO106">
        <f t="shared" si="471"/>
        <v>56.250000000000718</v>
      </c>
      <c r="CP106">
        <f t="shared" si="471"/>
        <v>55.060000000000713</v>
      </c>
      <c r="CQ106">
        <f t="shared" si="471"/>
        <v>53.890000000000711</v>
      </c>
      <c r="CR106">
        <f t="shared" si="471"/>
        <v>52.740000000000713</v>
      </c>
      <c r="CS106">
        <f t="shared" si="471"/>
        <v>51.61000000000071</v>
      </c>
      <c r="CT106">
        <f t="shared" si="471"/>
        <v>50.500000000000703</v>
      </c>
      <c r="CU106">
        <f t="shared" si="471"/>
        <v>49.410000000000707</v>
      </c>
      <c r="CV106">
        <f t="shared" si="471"/>
        <v>48.3400000000007</v>
      </c>
      <c r="CW106">
        <f t="shared" si="471"/>
        <v>47.290000000000695</v>
      </c>
      <c r="CX106">
        <f t="shared" si="471"/>
        <v>46.260000000000694</v>
      </c>
      <c r="CY106">
        <f t="shared" si="471"/>
        <v>45.250000000000689</v>
      </c>
      <c r="CZ106">
        <f t="shared" si="471"/>
        <v>44.260000000000687</v>
      </c>
      <c r="DA106">
        <f t="shared" si="471"/>
        <v>43.290000000000681</v>
      </c>
      <c r="DB106">
        <f t="shared" si="471"/>
        <v>42.340000000000678</v>
      </c>
      <c r="DC106">
        <f t="shared" si="471"/>
        <v>41.410000000000679</v>
      </c>
      <c r="DD106">
        <f t="shared" si="471"/>
        <v>40.500000000000668</v>
      </c>
      <c r="DE106">
        <f t="shared" si="471"/>
        <v>39.610000000000667</v>
      </c>
      <c r="DF106">
        <f t="shared" si="471"/>
        <v>38.740000000000663</v>
      </c>
      <c r="DG106">
        <f t="shared" si="471"/>
        <v>37.890000000000654</v>
      </c>
      <c r="DH106">
        <f t="shared" si="470"/>
        <v>37.060000000000656</v>
      </c>
      <c r="DI106">
        <f t="shared" si="470"/>
        <v>36.250000000000647</v>
      </c>
      <c r="DJ106">
        <f t="shared" ref="DJ106:EE106" si="483">(DJ$1)^2+($C106)^2</f>
        <v>35.46000000000064</v>
      </c>
      <c r="DK106">
        <f t="shared" si="483"/>
        <v>34.69000000000063</v>
      </c>
      <c r="DL106">
        <f t="shared" si="483"/>
        <v>33.940000000000623</v>
      </c>
      <c r="DM106">
        <f t="shared" si="483"/>
        <v>33.210000000000612</v>
      </c>
      <c r="DN106">
        <f t="shared" si="483"/>
        <v>32.500000000000604</v>
      </c>
      <c r="DO106">
        <f t="shared" si="483"/>
        <v>31.810000000000596</v>
      </c>
      <c r="DP106">
        <f t="shared" si="483"/>
        <v>31.14000000000059</v>
      </c>
      <c r="DQ106">
        <f t="shared" si="483"/>
        <v>30.490000000000578</v>
      </c>
      <c r="DR106">
        <f t="shared" si="483"/>
        <v>29.860000000000571</v>
      </c>
      <c r="DS106">
        <f t="shared" si="483"/>
        <v>29.250000000000561</v>
      </c>
      <c r="DT106">
        <f t="shared" si="483"/>
        <v>28.660000000000554</v>
      </c>
      <c r="DU106">
        <f t="shared" si="483"/>
        <v>28.090000000000547</v>
      </c>
      <c r="DV106">
        <f t="shared" si="483"/>
        <v>27.540000000000539</v>
      </c>
      <c r="DW106">
        <f t="shared" si="483"/>
        <v>27.010000000000531</v>
      </c>
      <c r="DX106">
        <f t="shared" si="472"/>
        <v>26.500000000000522</v>
      </c>
      <c r="DY106">
        <f t="shared" si="472"/>
        <v>26.010000000000517</v>
      </c>
      <c r="DZ106">
        <f t="shared" si="472"/>
        <v>25.540000000000507</v>
      </c>
      <c r="EA106">
        <f t="shared" si="472"/>
        <v>25.090000000000501</v>
      </c>
      <c r="EB106">
        <f t="shared" si="472"/>
        <v>24.66000000000049</v>
      </c>
      <c r="EC106">
        <f t="shared" si="472"/>
        <v>24.250000000000483</v>
      </c>
      <c r="ED106">
        <f t="shared" si="472"/>
        <v>23.860000000000475</v>
      </c>
      <c r="EE106">
        <f t="shared" si="472"/>
        <v>23.490000000000467</v>
      </c>
      <c r="EF106">
        <f t="shared" ref="EF106:GQ109" si="484">(EF$1)^2+($C106)^2</f>
        <v>23.140000000000459</v>
      </c>
      <c r="EG106">
        <f t="shared" si="484"/>
        <v>22.810000000000453</v>
      </c>
      <c r="EH106">
        <f t="shared" si="484"/>
        <v>22.500000000000444</v>
      </c>
      <c r="EI106">
        <f t="shared" si="484"/>
        <v>22.210000000000438</v>
      </c>
      <c r="EJ106">
        <f t="shared" si="484"/>
        <v>21.940000000000431</v>
      </c>
      <c r="EK106">
        <f t="shared" si="484"/>
        <v>21.69000000000042</v>
      </c>
      <c r="EL106">
        <f t="shared" si="484"/>
        <v>21.460000000000413</v>
      </c>
      <c r="EM106">
        <f t="shared" si="484"/>
        <v>21.250000000000405</v>
      </c>
      <c r="EN106">
        <f t="shared" si="484"/>
        <v>21.0600000000004</v>
      </c>
      <c r="EO106">
        <f t="shared" si="484"/>
        <v>20.890000000000391</v>
      </c>
      <c r="EP106">
        <f t="shared" si="484"/>
        <v>20.740000000000386</v>
      </c>
      <c r="EQ106">
        <f t="shared" si="484"/>
        <v>20.610000000000376</v>
      </c>
      <c r="ER106">
        <f t="shared" si="484"/>
        <v>20.500000000000369</v>
      </c>
      <c r="ES106">
        <f t="shared" si="484"/>
        <v>20.410000000000363</v>
      </c>
      <c r="ET106">
        <f t="shared" si="484"/>
        <v>20.340000000000355</v>
      </c>
      <c r="EU106">
        <f t="shared" si="484"/>
        <v>20.290000000000347</v>
      </c>
      <c r="EV106">
        <f t="shared" si="484"/>
        <v>20.260000000000343</v>
      </c>
      <c r="EW106">
        <f t="shared" si="484"/>
        <v>20.250000000000334</v>
      </c>
      <c r="EX106">
        <f t="shared" si="484"/>
        <v>20.260000000000328</v>
      </c>
      <c r="EY106">
        <f t="shared" si="484"/>
        <v>20.290000000000319</v>
      </c>
      <c r="EZ106">
        <f t="shared" si="484"/>
        <v>20.340000000000312</v>
      </c>
      <c r="FA106">
        <f t="shared" si="484"/>
        <v>20.410000000000306</v>
      </c>
      <c r="FB106">
        <f t="shared" si="484"/>
        <v>20.500000000000298</v>
      </c>
      <c r="FC106">
        <f t="shared" si="484"/>
        <v>20.610000000000291</v>
      </c>
      <c r="FD106">
        <f t="shared" si="484"/>
        <v>20.740000000000283</v>
      </c>
      <c r="FE106">
        <f t="shared" si="484"/>
        <v>20.890000000000274</v>
      </c>
      <c r="FF106">
        <f t="shared" si="484"/>
        <v>21.060000000000269</v>
      </c>
      <c r="FG106">
        <f t="shared" si="484"/>
        <v>21.250000000000259</v>
      </c>
      <c r="FH106">
        <f t="shared" si="484"/>
        <v>21.460000000000253</v>
      </c>
      <c r="FI106">
        <f t="shared" si="484"/>
        <v>21.690000000000246</v>
      </c>
      <c r="FJ106">
        <f t="shared" si="484"/>
        <v>21.940000000000239</v>
      </c>
      <c r="FK106">
        <f t="shared" si="484"/>
        <v>22.210000000000232</v>
      </c>
      <c r="FL106">
        <f t="shared" si="484"/>
        <v>22.500000000000227</v>
      </c>
      <c r="FM106">
        <f t="shared" si="484"/>
        <v>22.810000000000219</v>
      </c>
      <c r="FN106">
        <f t="shared" si="484"/>
        <v>23.14000000000021</v>
      </c>
      <c r="FO106">
        <f t="shared" si="484"/>
        <v>23.490000000000204</v>
      </c>
      <c r="FP106">
        <f t="shared" si="484"/>
        <v>23.860000000000198</v>
      </c>
      <c r="FQ106">
        <f t="shared" si="484"/>
        <v>24.250000000000192</v>
      </c>
      <c r="FR106">
        <f t="shared" si="484"/>
        <v>24.660000000000181</v>
      </c>
      <c r="FS106">
        <f t="shared" si="484"/>
        <v>25.090000000000177</v>
      </c>
      <c r="FT106">
        <f t="shared" si="484"/>
        <v>25.54000000000017</v>
      </c>
      <c r="FU106">
        <f t="shared" si="484"/>
        <v>26.010000000000161</v>
      </c>
      <c r="FV106">
        <f t="shared" si="484"/>
        <v>26.500000000000156</v>
      </c>
      <c r="FW106">
        <f t="shared" si="484"/>
        <v>27.010000000000151</v>
      </c>
      <c r="FX106">
        <f t="shared" si="484"/>
        <v>27.540000000000141</v>
      </c>
      <c r="FY106">
        <f t="shared" si="484"/>
        <v>28.090000000000138</v>
      </c>
      <c r="FZ106">
        <f t="shared" si="484"/>
        <v>28.660000000000132</v>
      </c>
      <c r="GA106">
        <f t="shared" si="484"/>
        <v>29.250000000000124</v>
      </c>
      <c r="GB106">
        <f t="shared" si="484"/>
        <v>29.860000000000117</v>
      </c>
      <c r="GC106">
        <f t="shared" si="484"/>
        <v>30.490000000000109</v>
      </c>
      <c r="GD106">
        <f t="shared" si="484"/>
        <v>31.140000000000104</v>
      </c>
      <c r="GE106">
        <f t="shared" si="484"/>
        <v>31.810000000000098</v>
      </c>
      <c r="GF106">
        <f t="shared" si="484"/>
        <v>32.500000000000092</v>
      </c>
      <c r="GG106">
        <f t="shared" si="484"/>
        <v>33.210000000000086</v>
      </c>
      <c r="GH106">
        <f t="shared" si="484"/>
        <v>33.940000000000083</v>
      </c>
      <c r="GI106">
        <f t="shared" si="484"/>
        <v>34.690000000000069</v>
      </c>
      <c r="GJ106">
        <f t="shared" si="484"/>
        <v>35.460000000000065</v>
      </c>
      <c r="GK106">
        <f t="shared" si="484"/>
        <v>36.250000000000057</v>
      </c>
      <c r="GL106">
        <f t="shared" si="484"/>
        <v>37.060000000000059</v>
      </c>
      <c r="GM106">
        <f t="shared" si="484"/>
        <v>37.890000000000043</v>
      </c>
      <c r="GN106">
        <f t="shared" si="484"/>
        <v>38.740000000000038</v>
      </c>
      <c r="GO106">
        <f t="shared" si="484"/>
        <v>39.610000000000028</v>
      </c>
      <c r="GP106">
        <f t="shared" si="484"/>
        <v>40.500000000000014</v>
      </c>
      <c r="GQ106">
        <f t="shared" si="484"/>
        <v>41.410000000000004</v>
      </c>
      <c r="GR106">
        <f t="shared" si="480"/>
        <v>42.339999999999989</v>
      </c>
      <c r="GS106">
        <f t="shared" si="480"/>
        <v>43.289999999999978</v>
      </c>
      <c r="GT106">
        <f t="shared" si="480"/>
        <v>44.259999999999977</v>
      </c>
      <c r="GU106">
        <f t="shared" si="480"/>
        <v>45.249999999999957</v>
      </c>
      <c r="GV106">
        <f t="shared" si="480"/>
        <v>46.259999999999948</v>
      </c>
      <c r="GW106">
        <f t="shared" si="480"/>
        <v>47.289999999999935</v>
      </c>
      <c r="GX106">
        <f t="shared" si="480"/>
        <v>48.339999999999932</v>
      </c>
      <c r="GY106">
        <f t="shared" si="480"/>
        <v>49.409999999999911</v>
      </c>
      <c r="GZ106">
        <f t="shared" si="480"/>
        <v>50.499999999999901</v>
      </c>
      <c r="HA106">
        <f t="shared" si="480"/>
        <v>51.609999999999893</v>
      </c>
      <c r="HB106">
        <f t="shared" si="480"/>
        <v>52.739999999999881</v>
      </c>
      <c r="HC106">
        <f t="shared" si="480"/>
        <v>53.889999999999866</v>
      </c>
      <c r="HD106">
        <f t="shared" si="480"/>
        <v>55.059999999999853</v>
      </c>
      <c r="HE106">
        <f t="shared" si="480"/>
        <v>56.249999999999844</v>
      </c>
      <c r="HF106">
        <f t="shared" si="480"/>
        <v>57.45999999999983</v>
      </c>
      <c r="HG106">
        <f t="shared" si="480"/>
        <v>58.68999999999982</v>
      </c>
      <c r="HH106">
        <f t="shared" si="480"/>
        <v>59.939999999999806</v>
      </c>
      <c r="HI106">
        <f t="shared" si="480"/>
        <v>61.209999999999795</v>
      </c>
      <c r="HJ106">
        <f t="shared" si="480"/>
        <v>62.49999999999978</v>
      </c>
      <c r="HK106">
        <f t="shared" si="480"/>
        <v>63.809999999999768</v>
      </c>
      <c r="HL106">
        <f t="shared" si="480"/>
        <v>65.139999999999759</v>
      </c>
      <c r="HM106">
        <f t="shared" si="480"/>
        <v>66.489999999999739</v>
      </c>
      <c r="HN106">
        <f t="shared" si="480"/>
        <v>67.859999999999729</v>
      </c>
      <c r="HO106">
        <f t="shared" si="480"/>
        <v>69.249999999999716</v>
      </c>
      <c r="HP106">
        <f t="shared" si="480"/>
        <v>70.659999999999698</v>
      </c>
      <c r="HQ106">
        <f t="shared" si="480"/>
        <v>72.089999999999691</v>
      </c>
      <c r="HR106">
        <f t="shared" si="480"/>
        <v>73.539999999999679</v>
      </c>
      <c r="HS106">
        <f t="shared" si="480"/>
        <v>75.00999999999965</v>
      </c>
      <c r="HT106">
        <f t="shared" si="480"/>
        <v>76.499999999999631</v>
      </c>
      <c r="HU106">
        <f t="shared" si="480"/>
        <v>78.009999999999621</v>
      </c>
      <c r="HV106">
        <f t="shared" si="480"/>
        <v>79.539999999999608</v>
      </c>
      <c r="HW106">
        <f t="shared" si="480"/>
        <v>81.089999999999606</v>
      </c>
      <c r="HX106">
        <f t="shared" si="480"/>
        <v>82.659999999999584</v>
      </c>
      <c r="HY106">
        <f t="shared" si="480"/>
        <v>84.249999999999574</v>
      </c>
      <c r="HZ106">
        <f t="shared" si="480"/>
        <v>85.859999999999559</v>
      </c>
      <c r="IA106">
        <f t="shared" si="480"/>
        <v>87.489999999999526</v>
      </c>
      <c r="IB106">
        <f t="shared" si="480"/>
        <v>89.139999999999532</v>
      </c>
      <c r="IC106">
        <f t="shared" si="480"/>
        <v>90.809999999999491</v>
      </c>
      <c r="ID106">
        <f t="shared" si="480"/>
        <v>92.499999999999488</v>
      </c>
      <c r="IE106">
        <f t="shared" si="480"/>
        <v>94.209999999999468</v>
      </c>
      <c r="IF106">
        <f t="shared" si="480"/>
        <v>95.939999999999458</v>
      </c>
      <c r="IG106">
        <f t="shared" si="480"/>
        <v>97.689999999999429</v>
      </c>
      <c r="IH106">
        <f t="shared" si="480"/>
        <v>99.459999999999411</v>
      </c>
      <c r="II106">
        <f t="shared" si="480"/>
        <v>101.2499999999994</v>
      </c>
      <c r="IJ106">
        <f t="shared" si="480"/>
        <v>103.05999999999938</v>
      </c>
      <c r="IK106">
        <f t="shared" si="480"/>
        <v>104.88999999999936</v>
      </c>
      <c r="IL106">
        <f t="shared" si="480"/>
        <v>106.73999999999936</v>
      </c>
      <c r="IM106">
        <f t="shared" si="480"/>
        <v>108.60999999999933</v>
      </c>
      <c r="IN106">
        <f t="shared" si="480"/>
        <v>110.49999999999932</v>
      </c>
      <c r="IO106">
        <f t="shared" si="480"/>
        <v>112.40999999999931</v>
      </c>
      <c r="IP106">
        <f t="shared" si="480"/>
        <v>114.33999999999929</v>
      </c>
      <c r="IQ106">
        <f t="shared" si="480"/>
        <v>116.28999999999928</v>
      </c>
      <c r="IR106">
        <f t="shared" si="480"/>
        <v>118.25999999999925</v>
      </c>
      <c r="IS106">
        <f t="shared" si="480"/>
        <v>120.24999999999923</v>
      </c>
      <c r="IT106">
        <f t="shared" si="480"/>
        <v>122.25999999999922</v>
      </c>
      <c r="IU106">
        <f t="shared" si="480"/>
        <v>124.2899999999992</v>
      </c>
      <c r="IV106">
        <f t="shared" si="480"/>
        <v>126.33999999999918</v>
      </c>
      <c r="IW106">
        <f t="shared" si="480"/>
        <v>128.40999999999917</v>
      </c>
      <c r="IX106">
        <f t="shared" si="480"/>
        <v>130.49999999999915</v>
      </c>
      <c r="IY106">
        <f t="shared" si="480"/>
        <v>132.60999999999913</v>
      </c>
      <c r="IZ106">
        <f t="shared" si="480"/>
        <v>134.7399999999991</v>
      </c>
      <c r="JA106">
        <f t="shared" si="480"/>
        <v>136.88999999999908</v>
      </c>
      <c r="JB106">
        <f t="shared" si="480"/>
        <v>139.05999999999906</v>
      </c>
      <c r="JC106">
        <f t="shared" si="476"/>
        <v>141.24999999999903</v>
      </c>
      <c r="JD106">
        <f t="shared" si="473"/>
        <v>143.45999999999901</v>
      </c>
      <c r="JE106">
        <f t="shared" si="473"/>
        <v>145.689999999999</v>
      </c>
      <c r="JF106">
        <f t="shared" si="479"/>
        <v>147.93999999999897</v>
      </c>
      <c r="JG106">
        <f t="shared" si="479"/>
        <v>150.20999999999898</v>
      </c>
      <c r="JH106">
        <f t="shared" si="479"/>
        <v>152.49999999999895</v>
      </c>
      <c r="JI106">
        <f t="shared" si="479"/>
        <v>154.80999999999892</v>
      </c>
      <c r="JJ106">
        <f t="shared" si="479"/>
        <v>157.13999999999891</v>
      </c>
      <c r="JK106">
        <f t="shared" si="479"/>
        <v>159.4899999999989</v>
      </c>
      <c r="JL106">
        <f t="shared" si="479"/>
        <v>161.85999999999888</v>
      </c>
      <c r="JM106">
        <f t="shared" si="479"/>
        <v>164.24999999999886</v>
      </c>
      <c r="JN106">
        <f t="shared" si="479"/>
        <v>166.65999999999883</v>
      </c>
      <c r="JO106">
        <f t="shared" si="479"/>
        <v>169.08999999999881</v>
      </c>
      <c r="JP106">
        <f t="shared" si="479"/>
        <v>171.5399999999988</v>
      </c>
      <c r="JQ106">
        <f t="shared" si="479"/>
        <v>174.00999999999877</v>
      </c>
      <c r="JR106">
        <f t="shared" si="479"/>
        <v>176.49999999999875</v>
      </c>
      <c r="JS106">
        <f t="shared" si="479"/>
        <v>179.00999999999871</v>
      </c>
      <c r="JT106">
        <f t="shared" si="479"/>
        <v>181.53999999999868</v>
      </c>
      <c r="JU106">
        <f t="shared" si="479"/>
        <v>184.08999999999867</v>
      </c>
      <c r="JV106">
        <f t="shared" si="479"/>
        <v>186.65999999999866</v>
      </c>
      <c r="JW106">
        <f t="shared" si="479"/>
        <v>189.24999999999864</v>
      </c>
      <c r="JX106">
        <f t="shared" si="479"/>
        <v>191.85999999999862</v>
      </c>
      <c r="JY106">
        <f t="shared" si="479"/>
        <v>194.48999999999859</v>
      </c>
      <c r="JZ106">
        <f t="shared" si="479"/>
        <v>197.13999999999857</v>
      </c>
      <c r="KA106">
        <f t="shared" si="479"/>
        <v>199.80999999999855</v>
      </c>
      <c r="KB106">
        <f t="shared" si="479"/>
        <v>202.49999999999852</v>
      </c>
      <c r="KC106">
        <f t="shared" si="479"/>
        <v>205.2099999999985</v>
      </c>
      <c r="KD106">
        <f t="shared" si="479"/>
        <v>207.93999999999846</v>
      </c>
      <c r="KE106">
        <f t="shared" si="479"/>
        <v>210.68999999999843</v>
      </c>
      <c r="KF106">
        <f t="shared" si="479"/>
        <v>213.45999999999842</v>
      </c>
      <c r="KG106">
        <f t="shared" si="479"/>
        <v>216.24999999999841</v>
      </c>
      <c r="KH106">
        <f t="shared" si="479"/>
        <v>219.05999999999838</v>
      </c>
      <c r="KI106">
        <f t="shared" si="479"/>
        <v>221.88999999999837</v>
      </c>
      <c r="KJ106">
        <f t="shared" si="479"/>
        <v>224.73999999999833</v>
      </c>
      <c r="KK106">
        <f t="shared" si="479"/>
        <v>227.60999999999831</v>
      </c>
      <c r="KL106">
        <f t="shared" si="479"/>
        <v>230.49999999999829</v>
      </c>
      <c r="KM106">
        <f t="shared" si="479"/>
        <v>233.40999999999826</v>
      </c>
      <c r="KN106">
        <f t="shared" si="479"/>
        <v>236.33999999999824</v>
      </c>
      <c r="KO106">
        <f t="shared" si="479"/>
        <v>239.2899999999982</v>
      </c>
      <c r="KP106">
        <f t="shared" si="479"/>
        <v>242.25999999999817</v>
      </c>
      <c r="KQ106">
        <f t="shared" si="479"/>
        <v>245.24999999999815</v>
      </c>
      <c r="KR106">
        <f t="shared" si="479"/>
        <v>248.25999999999814</v>
      </c>
      <c r="KS106">
        <f t="shared" si="479"/>
        <v>251.28999999999812</v>
      </c>
      <c r="KT106">
        <f t="shared" si="479"/>
        <v>254.33999999999807</v>
      </c>
      <c r="KU106">
        <f t="shared" si="479"/>
        <v>257.40999999999804</v>
      </c>
      <c r="KV106">
        <f t="shared" si="479"/>
        <v>260.49999999999801</v>
      </c>
      <c r="KW106">
        <f t="shared" si="479"/>
        <v>263.60999999999797</v>
      </c>
      <c r="KX106">
        <f t="shared" si="479"/>
        <v>266.73999999999796</v>
      </c>
      <c r="KY106">
        <f t="shared" si="479"/>
        <v>269.88999999999794</v>
      </c>
      <c r="KZ106">
        <f t="shared" si="479"/>
        <v>273.0599999999979</v>
      </c>
      <c r="LA106">
        <f t="shared" si="479"/>
        <v>276.2499999999979</v>
      </c>
      <c r="LB106">
        <f t="shared" si="479"/>
        <v>279.45999999999788</v>
      </c>
      <c r="LC106">
        <f t="shared" si="479"/>
        <v>282.68999999999789</v>
      </c>
      <c r="LD106">
        <f t="shared" si="479"/>
        <v>285.93999999999795</v>
      </c>
      <c r="LE106">
        <f t="shared" si="479"/>
        <v>289.20999999999799</v>
      </c>
      <c r="LF106">
        <f t="shared" si="479"/>
        <v>292.49999999999801</v>
      </c>
      <c r="LG106">
        <f t="shared" si="479"/>
        <v>295.80999999999801</v>
      </c>
      <c r="LH106">
        <f t="shared" si="479"/>
        <v>299.13999999999805</v>
      </c>
      <c r="LI106">
        <f t="shared" si="479"/>
        <v>302.48999999999808</v>
      </c>
      <c r="LJ106">
        <f t="shared" si="479"/>
        <v>305.85999999999814</v>
      </c>
      <c r="LK106">
        <f t="shared" si="479"/>
        <v>309.24999999999818</v>
      </c>
      <c r="LL106">
        <f t="shared" si="479"/>
        <v>312.65999999999821</v>
      </c>
      <c r="LM106">
        <f t="shared" si="479"/>
        <v>316.08999999999821</v>
      </c>
      <c r="LN106">
        <f t="shared" si="479"/>
        <v>319.53999999999826</v>
      </c>
      <c r="LO106">
        <f t="shared" si="479"/>
        <v>323.00999999999829</v>
      </c>
      <c r="LP106">
        <f t="shared" si="479"/>
        <v>326.49999999999835</v>
      </c>
      <c r="LQ106">
        <f t="shared" ref="LQ106:MT109" si="485">(LQ$1)^2+($C106)^2</f>
        <v>330.0099999999984</v>
      </c>
      <c r="LR106">
        <f t="shared" si="485"/>
        <v>333.53999999999843</v>
      </c>
      <c r="LS106">
        <f t="shared" si="485"/>
        <v>337.0899999999985</v>
      </c>
      <c r="LT106">
        <f t="shared" si="485"/>
        <v>340.65999999999849</v>
      </c>
      <c r="LU106">
        <f t="shared" si="485"/>
        <v>344.24999999999852</v>
      </c>
      <c r="LV106">
        <f t="shared" si="485"/>
        <v>347.85999999999859</v>
      </c>
      <c r="LW106">
        <f t="shared" si="485"/>
        <v>351.48999999999864</v>
      </c>
      <c r="LX106">
        <f t="shared" si="485"/>
        <v>355.13999999999868</v>
      </c>
      <c r="LY106">
        <f t="shared" si="485"/>
        <v>358.80999999999869</v>
      </c>
      <c r="LZ106">
        <f t="shared" si="485"/>
        <v>362.49999999999875</v>
      </c>
      <c r="MA106">
        <f t="shared" si="485"/>
        <v>366.20999999999879</v>
      </c>
      <c r="MB106">
        <f t="shared" si="485"/>
        <v>369.93999999999886</v>
      </c>
      <c r="MC106">
        <f t="shared" si="485"/>
        <v>373.68999999999892</v>
      </c>
      <c r="MD106">
        <f t="shared" si="485"/>
        <v>377.45999999999896</v>
      </c>
      <c r="ME106">
        <f t="shared" si="485"/>
        <v>381.24999999999898</v>
      </c>
      <c r="MF106">
        <f t="shared" si="485"/>
        <v>385.05999999999904</v>
      </c>
      <c r="MG106">
        <f t="shared" si="485"/>
        <v>388.88999999999908</v>
      </c>
      <c r="MH106">
        <f t="shared" si="485"/>
        <v>392.73999999999916</v>
      </c>
      <c r="MI106">
        <f t="shared" si="485"/>
        <v>396.60999999999916</v>
      </c>
      <c r="MJ106">
        <f t="shared" si="485"/>
        <v>400.4999999999992</v>
      </c>
      <c r="MK106">
        <f t="shared" si="485"/>
        <v>404.40999999999929</v>
      </c>
      <c r="ML106">
        <f t="shared" si="485"/>
        <v>408.33999999999935</v>
      </c>
      <c r="MM106">
        <f t="shared" si="485"/>
        <v>412.2899999999994</v>
      </c>
      <c r="MN106">
        <f t="shared" si="485"/>
        <v>416.25999999999942</v>
      </c>
      <c r="MO106">
        <f t="shared" si="485"/>
        <v>420.24999999999949</v>
      </c>
      <c r="MP106">
        <f t="shared" si="485"/>
        <v>424.25999999999954</v>
      </c>
      <c r="MQ106">
        <f t="shared" si="485"/>
        <v>428.28999999999962</v>
      </c>
      <c r="MR106">
        <f t="shared" si="485"/>
        <v>432.33999999999963</v>
      </c>
      <c r="MS106">
        <f t="shared" si="485"/>
        <v>436.40999999999968</v>
      </c>
      <c r="MT106">
        <f t="shared" si="485"/>
        <v>440.49999999999977</v>
      </c>
    </row>
    <row r="107" spans="3:358" ht="12" customHeight="1" x14ac:dyDescent="0.3">
      <c r="C107">
        <f t="shared" si="415"/>
        <v>-4.4000000000000377</v>
      </c>
      <c r="D107">
        <f t="shared" si="478"/>
        <v>241.37000000000035</v>
      </c>
      <c r="E107">
        <f t="shared" si="478"/>
        <v>238.40000000000035</v>
      </c>
      <c r="F107">
        <f t="shared" si="478"/>
        <v>235.45000000000036</v>
      </c>
      <c r="G107">
        <f t="shared" si="478"/>
        <v>232.52000000000038</v>
      </c>
      <c r="H107">
        <f t="shared" si="478"/>
        <v>229.61000000000038</v>
      </c>
      <c r="I107">
        <f t="shared" si="478"/>
        <v>226.7200000000004</v>
      </c>
      <c r="J107">
        <f t="shared" si="478"/>
        <v>223.85000000000039</v>
      </c>
      <c r="K107">
        <f t="shared" si="478"/>
        <v>221.0000000000004</v>
      </c>
      <c r="L107">
        <f t="shared" si="478"/>
        <v>218.17000000000041</v>
      </c>
      <c r="M107">
        <f t="shared" si="478"/>
        <v>215.36000000000044</v>
      </c>
      <c r="N107">
        <f t="shared" si="478"/>
        <v>212.57000000000045</v>
      </c>
      <c r="O107">
        <f t="shared" si="478"/>
        <v>209.80000000000044</v>
      </c>
      <c r="P107">
        <f t="shared" si="478"/>
        <v>207.05000000000047</v>
      </c>
      <c r="Q107">
        <f t="shared" si="478"/>
        <v>204.32000000000045</v>
      </c>
      <c r="R107">
        <f t="shared" si="478"/>
        <v>201.61000000000047</v>
      </c>
      <c r="S107">
        <f t="shared" si="478"/>
        <v>198.92000000000047</v>
      </c>
      <c r="T107">
        <f t="shared" si="474"/>
        <v>196.25000000000048</v>
      </c>
      <c r="U107">
        <f t="shared" si="474"/>
        <v>193.60000000000051</v>
      </c>
      <c r="V107">
        <f t="shared" si="474"/>
        <v>190.97000000000051</v>
      </c>
      <c r="W107">
        <f t="shared" si="474"/>
        <v>188.3600000000005</v>
      </c>
      <c r="X107">
        <f t="shared" si="474"/>
        <v>185.77000000000052</v>
      </c>
      <c r="Y107">
        <f t="shared" si="474"/>
        <v>183.20000000000053</v>
      </c>
      <c r="Z107">
        <f t="shared" si="474"/>
        <v>180.65000000000055</v>
      </c>
      <c r="AA107">
        <f t="shared" si="474"/>
        <v>178.12000000000054</v>
      </c>
      <c r="AB107">
        <f t="shared" si="474"/>
        <v>175.61000000000055</v>
      </c>
      <c r="AC107">
        <f t="shared" si="474"/>
        <v>173.12000000000054</v>
      </c>
      <c r="AD107">
        <f t="shared" si="474"/>
        <v>170.65000000000057</v>
      </c>
      <c r="AE107">
        <f t="shared" si="474"/>
        <v>168.20000000000056</v>
      </c>
      <c r="AF107">
        <f t="shared" si="474"/>
        <v>165.77000000000058</v>
      </c>
      <c r="AG107">
        <f t="shared" si="474"/>
        <v>163.36000000000058</v>
      </c>
      <c r="AH107">
        <f t="shared" si="474"/>
        <v>160.9700000000006</v>
      </c>
      <c r="AI107">
        <f t="shared" ref="AI107:AX170" si="486">(AI$1)^2+($C107)^2</f>
        <v>158.60000000000059</v>
      </c>
      <c r="AJ107">
        <f t="shared" si="486"/>
        <v>156.2500000000006</v>
      </c>
      <c r="AK107">
        <f t="shared" si="486"/>
        <v>153.92000000000061</v>
      </c>
      <c r="AL107">
        <f t="shared" si="486"/>
        <v>151.61000000000061</v>
      </c>
      <c r="AM107">
        <f t="shared" si="486"/>
        <v>149.32000000000062</v>
      </c>
      <c r="AN107">
        <f t="shared" si="486"/>
        <v>147.05000000000064</v>
      </c>
      <c r="AO107">
        <f t="shared" si="486"/>
        <v>144.80000000000064</v>
      </c>
      <c r="AP107">
        <f t="shared" si="486"/>
        <v>142.57000000000065</v>
      </c>
      <c r="AQ107">
        <f t="shared" si="486"/>
        <v>140.36000000000064</v>
      </c>
      <c r="AR107">
        <f t="shared" si="486"/>
        <v>138.17000000000064</v>
      </c>
      <c r="AS107">
        <f t="shared" si="486"/>
        <v>136.00000000000065</v>
      </c>
      <c r="AT107">
        <f t="shared" si="486"/>
        <v>133.85000000000065</v>
      </c>
      <c r="AU107">
        <f t="shared" si="486"/>
        <v>131.72000000000065</v>
      </c>
      <c r="AV107">
        <f t="shared" si="486"/>
        <v>129.61000000000067</v>
      </c>
      <c r="AW107">
        <f t="shared" si="486"/>
        <v>127.52000000000066</v>
      </c>
      <c r="AX107">
        <f t="shared" si="486"/>
        <v>125.45000000000067</v>
      </c>
      <c r="AY107">
        <f t="shared" si="482"/>
        <v>123.40000000000067</v>
      </c>
      <c r="AZ107">
        <f t="shared" si="482"/>
        <v>121.37000000000067</v>
      </c>
      <c r="BA107">
        <f t="shared" si="482"/>
        <v>119.36000000000068</v>
      </c>
      <c r="BB107">
        <f t="shared" si="482"/>
        <v>117.37000000000069</v>
      </c>
      <c r="BC107">
        <f t="shared" si="482"/>
        <v>115.40000000000069</v>
      </c>
      <c r="BD107">
        <f t="shared" si="482"/>
        <v>113.45000000000068</v>
      </c>
      <c r="BE107">
        <f t="shared" si="482"/>
        <v>111.52000000000069</v>
      </c>
      <c r="BF107">
        <f t="shared" si="454"/>
        <v>109.6100000000007</v>
      </c>
      <c r="BG107">
        <f t="shared" si="454"/>
        <v>107.7200000000007</v>
      </c>
      <c r="BH107">
        <f t="shared" si="454"/>
        <v>105.8500000000007</v>
      </c>
      <c r="BI107">
        <f t="shared" si="454"/>
        <v>104.00000000000071</v>
      </c>
      <c r="BJ107">
        <f t="shared" si="454"/>
        <v>102.17000000000071</v>
      </c>
      <c r="BK107">
        <f t="shared" si="454"/>
        <v>100.36000000000071</v>
      </c>
      <c r="BL107">
        <f t="shared" si="454"/>
        <v>98.570000000000718</v>
      </c>
      <c r="BM107">
        <f t="shared" si="454"/>
        <v>96.800000000000708</v>
      </c>
      <c r="BN107">
        <f t="shared" ref="BN107:DY113" si="487">(BN$1)^2+($C107)^2</f>
        <v>95.050000000000722</v>
      </c>
      <c r="BO107">
        <f t="shared" si="487"/>
        <v>93.320000000000718</v>
      </c>
      <c r="BP107">
        <f t="shared" si="487"/>
        <v>91.610000000000724</v>
      </c>
      <c r="BQ107">
        <f t="shared" si="487"/>
        <v>89.920000000000726</v>
      </c>
      <c r="BR107">
        <f t="shared" si="487"/>
        <v>88.250000000000725</v>
      </c>
      <c r="BS107">
        <f t="shared" si="487"/>
        <v>86.600000000000719</v>
      </c>
      <c r="BT107">
        <f t="shared" si="487"/>
        <v>84.970000000000724</v>
      </c>
      <c r="BU107">
        <f t="shared" si="487"/>
        <v>83.360000000000724</v>
      </c>
      <c r="BV107">
        <f t="shared" si="487"/>
        <v>81.770000000000735</v>
      </c>
      <c r="BW107">
        <f t="shared" si="487"/>
        <v>80.200000000000728</v>
      </c>
      <c r="BX107">
        <f t="shared" si="487"/>
        <v>78.65000000000073</v>
      </c>
      <c r="BY107">
        <f t="shared" si="487"/>
        <v>77.120000000000729</v>
      </c>
      <c r="BZ107">
        <f t="shared" si="487"/>
        <v>75.610000000000724</v>
      </c>
      <c r="CA107">
        <f t="shared" si="487"/>
        <v>74.120000000000729</v>
      </c>
      <c r="CB107">
        <f t="shared" si="487"/>
        <v>72.65000000000073</v>
      </c>
      <c r="CC107">
        <f t="shared" si="487"/>
        <v>71.200000000000728</v>
      </c>
      <c r="CD107">
        <f t="shared" si="487"/>
        <v>69.770000000000735</v>
      </c>
      <c r="CE107">
        <f t="shared" si="487"/>
        <v>68.360000000000724</v>
      </c>
      <c r="CF107">
        <f t="shared" si="487"/>
        <v>66.970000000000724</v>
      </c>
      <c r="CG107">
        <f t="shared" si="487"/>
        <v>65.600000000000719</v>
      </c>
      <c r="CH107">
        <f t="shared" si="487"/>
        <v>64.250000000000725</v>
      </c>
      <c r="CI107">
        <f t="shared" si="487"/>
        <v>62.920000000000726</v>
      </c>
      <c r="CJ107">
        <f t="shared" si="487"/>
        <v>61.610000000000724</v>
      </c>
      <c r="CK107">
        <f t="shared" si="471"/>
        <v>60.320000000000718</v>
      </c>
      <c r="CL107">
        <f t="shared" si="471"/>
        <v>59.050000000000722</v>
      </c>
      <c r="CM107">
        <f t="shared" si="471"/>
        <v>57.800000000000722</v>
      </c>
      <c r="CN107">
        <f t="shared" si="471"/>
        <v>56.570000000000718</v>
      </c>
      <c r="CO107">
        <f t="shared" si="471"/>
        <v>55.36000000000071</v>
      </c>
      <c r="CP107">
        <f t="shared" si="471"/>
        <v>54.170000000000712</v>
      </c>
      <c r="CQ107">
        <f t="shared" si="471"/>
        <v>53.000000000000711</v>
      </c>
      <c r="CR107">
        <f t="shared" si="471"/>
        <v>51.850000000000705</v>
      </c>
      <c r="CS107">
        <f t="shared" si="471"/>
        <v>50.720000000000702</v>
      </c>
      <c r="CT107">
        <f t="shared" si="471"/>
        <v>49.610000000000696</v>
      </c>
      <c r="CU107">
        <f t="shared" si="471"/>
        <v>48.520000000000699</v>
      </c>
      <c r="CV107">
        <f t="shared" si="471"/>
        <v>47.450000000000699</v>
      </c>
      <c r="CW107">
        <f t="shared" si="471"/>
        <v>46.400000000000688</v>
      </c>
      <c r="CX107">
        <f t="shared" si="471"/>
        <v>45.370000000000687</v>
      </c>
      <c r="CY107">
        <f t="shared" si="471"/>
        <v>44.360000000000682</v>
      </c>
      <c r="CZ107">
        <f t="shared" si="471"/>
        <v>43.370000000000687</v>
      </c>
      <c r="DA107">
        <f t="shared" si="471"/>
        <v>42.400000000000674</v>
      </c>
      <c r="DB107">
        <f t="shared" si="471"/>
        <v>41.450000000000671</v>
      </c>
      <c r="DC107">
        <f t="shared" si="471"/>
        <v>40.520000000000671</v>
      </c>
      <c r="DD107">
        <f t="shared" si="471"/>
        <v>39.610000000000667</v>
      </c>
      <c r="DE107">
        <f t="shared" si="471"/>
        <v>38.72000000000066</v>
      </c>
      <c r="DF107">
        <f t="shared" si="471"/>
        <v>37.850000000000655</v>
      </c>
      <c r="DG107">
        <f t="shared" si="471"/>
        <v>37.000000000000654</v>
      </c>
      <c r="DH107">
        <f t="shared" si="487"/>
        <v>36.170000000000648</v>
      </c>
      <c r="DI107">
        <f t="shared" si="487"/>
        <v>35.360000000000639</v>
      </c>
      <c r="DJ107">
        <f t="shared" si="487"/>
        <v>34.570000000000633</v>
      </c>
      <c r="DK107">
        <f t="shared" si="487"/>
        <v>33.800000000000622</v>
      </c>
      <c r="DL107">
        <f t="shared" si="487"/>
        <v>33.050000000000615</v>
      </c>
      <c r="DM107">
        <f t="shared" si="487"/>
        <v>32.320000000000604</v>
      </c>
      <c r="DN107">
        <f t="shared" si="487"/>
        <v>31.6100000000006</v>
      </c>
      <c r="DO107">
        <f t="shared" si="487"/>
        <v>30.920000000000591</v>
      </c>
      <c r="DP107">
        <f t="shared" si="487"/>
        <v>30.250000000000583</v>
      </c>
      <c r="DQ107">
        <f t="shared" si="487"/>
        <v>29.600000000000577</v>
      </c>
      <c r="DR107">
        <f t="shared" si="487"/>
        <v>28.970000000000567</v>
      </c>
      <c r="DS107">
        <f t="shared" si="487"/>
        <v>28.360000000000561</v>
      </c>
      <c r="DT107">
        <f t="shared" si="487"/>
        <v>27.77000000000055</v>
      </c>
      <c r="DU107">
        <f t="shared" si="487"/>
        <v>27.200000000000543</v>
      </c>
      <c r="DV107">
        <f t="shared" si="487"/>
        <v>26.650000000000535</v>
      </c>
      <c r="DW107">
        <f t="shared" si="487"/>
        <v>26.120000000000527</v>
      </c>
      <c r="DX107">
        <f t="shared" si="487"/>
        <v>25.610000000000518</v>
      </c>
      <c r="DY107">
        <f t="shared" si="487"/>
        <v>25.120000000000509</v>
      </c>
      <c r="DZ107">
        <f t="shared" si="472"/>
        <v>24.650000000000503</v>
      </c>
      <c r="EA107">
        <f t="shared" si="472"/>
        <v>24.200000000000493</v>
      </c>
      <c r="EB107">
        <f t="shared" si="472"/>
        <v>23.770000000000486</v>
      </c>
      <c r="EC107">
        <f t="shared" si="472"/>
        <v>23.360000000000479</v>
      </c>
      <c r="ED107">
        <f t="shared" si="472"/>
        <v>22.970000000000471</v>
      </c>
      <c r="EE107">
        <f t="shared" si="472"/>
        <v>22.600000000000463</v>
      </c>
      <c r="EF107">
        <f t="shared" si="484"/>
        <v>22.250000000000455</v>
      </c>
      <c r="EG107">
        <f t="shared" si="484"/>
        <v>21.920000000000449</v>
      </c>
      <c r="EH107">
        <f t="shared" si="484"/>
        <v>21.61000000000044</v>
      </c>
      <c r="EI107">
        <f t="shared" si="484"/>
        <v>21.320000000000434</v>
      </c>
      <c r="EJ107">
        <f t="shared" si="484"/>
        <v>21.050000000000423</v>
      </c>
      <c r="EK107">
        <f t="shared" si="484"/>
        <v>20.800000000000416</v>
      </c>
      <c r="EL107">
        <f t="shared" si="484"/>
        <v>20.570000000000409</v>
      </c>
      <c r="EM107">
        <f t="shared" si="484"/>
        <v>20.360000000000404</v>
      </c>
      <c r="EN107">
        <f t="shared" si="484"/>
        <v>20.170000000000396</v>
      </c>
      <c r="EO107">
        <f t="shared" si="484"/>
        <v>20.000000000000387</v>
      </c>
      <c r="EP107">
        <f t="shared" si="484"/>
        <v>19.850000000000382</v>
      </c>
      <c r="EQ107">
        <f t="shared" si="484"/>
        <v>19.720000000000372</v>
      </c>
      <c r="ER107">
        <f t="shared" si="484"/>
        <v>19.610000000000365</v>
      </c>
      <c r="ES107">
        <f t="shared" si="484"/>
        <v>19.520000000000358</v>
      </c>
      <c r="ET107">
        <f t="shared" si="484"/>
        <v>19.450000000000351</v>
      </c>
      <c r="EU107">
        <f t="shared" si="484"/>
        <v>19.400000000000343</v>
      </c>
      <c r="EV107">
        <f t="shared" si="484"/>
        <v>19.370000000000339</v>
      </c>
      <c r="EW107">
        <f t="shared" si="484"/>
        <v>19.36000000000033</v>
      </c>
      <c r="EX107">
        <f t="shared" si="484"/>
        <v>19.370000000000324</v>
      </c>
      <c r="EY107">
        <f t="shared" si="484"/>
        <v>19.400000000000315</v>
      </c>
      <c r="EZ107">
        <f t="shared" si="484"/>
        <v>19.450000000000308</v>
      </c>
      <c r="FA107">
        <f t="shared" si="484"/>
        <v>19.520000000000302</v>
      </c>
      <c r="FB107">
        <f t="shared" si="484"/>
        <v>19.610000000000294</v>
      </c>
      <c r="FC107">
        <f t="shared" si="484"/>
        <v>19.720000000000287</v>
      </c>
      <c r="FD107">
        <f t="shared" si="484"/>
        <v>19.850000000000279</v>
      </c>
      <c r="FE107">
        <f t="shared" si="484"/>
        <v>20.00000000000027</v>
      </c>
      <c r="FF107">
        <f t="shared" si="484"/>
        <v>20.170000000000265</v>
      </c>
      <c r="FG107">
        <f t="shared" si="484"/>
        <v>20.360000000000255</v>
      </c>
      <c r="FH107">
        <f t="shared" si="484"/>
        <v>20.570000000000249</v>
      </c>
      <c r="FI107">
        <f t="shared" si="484"/>
        <v>20.800000000000242</v>
      </c>
      <c r="FJ107">
        <f t="shared" si="484"/>
        <v>21.050000000000235</v>
      </c>
      <c r="FK107">
        <f t="shared" si="484"/>
        <v>21.320000000000228</v>
      </c>
      <c r="FL107">
        <f t="shared" si="484"/>
        <v>21.61000000000022</v>
      </c>
      <c r="FM107">
        <f t="shared" si="484"/>
        <v>21.920000000000215</v>
      </c>
      <c r="FN107">
        <f t="shared" si="484"/>
        <v>22.250000000000206</v>
      </c>
      <c r="FO107">
        <f t="shared" si="484"/>
        <v>22.6000000000002</v>
      </c>
      <c r="FP107">
        <f t="shared" si="484"/>
        <v>22.970000000000194</v>
      </c>
      <c r="FQ107">
        <f t="shared" si="484"/>
        <v>23.360000000000188</v>
      </c>
      <c r="FR107">
        <f t="shared" si="484"/>
        <v>23.770000000000181</v>
      </c>
      <c r="FS107">
        <f t="shared" si="484"/>
        <v>24.200000000000173</v>
      </c>
      <c r="FT107">
        <f t="shared" si="484"/>
        <v>24.650000000000166</v>
      </c>
      <c r="FU107">
        <f t="shared" si="484"/>
        <v>25.120000000000161</v>
      </c>
      <c r="FV107">
        <f t="shared" si="484"/>
        <v>25.610000000000152</v>
      </c>
      <c r="FW107">
        <f t="shared" si="484"/>
        <v>26.120000000000147</v>
      </c>
      <c r="FX107">
        <f t="shared" si="484"/>
        <v>26.650000000000141</v>
      </c>
      <c r="FY107">
        <f t="shared" si="484"/>
        <v>27.200000000000131</v>
      </c>
      <c r="FZ107">
        <f t="shared" si="484"/>
        <v>27.770000000000124</v>
      </c>
      <c r="GA107">
        <f t="shared" si="484"/>
        <v>28.36000000000012</v>
      </c>
      <c r="GB107">
        <f t="shared" si="484"/>
        <v>28.970000000000113</v>
      </c>
      <c r="GC107">
        <f t="shared" si="484"/>
        <v>29.600000000000108</v>
      </c>
      <c r="GD107">
        <f t="shared" si="484"/>
        <v>30.250000000000099</v>
      </c>
      <c r="GE107">
        <f t="shared" si="484"/>
        <v>30.920000000000094</v>
      </c>
      <c r="GF107">
        <f t="shared" si="484"/>
        <v>31.610000000000088</v>
      </c>
      <c r="GG107">
        <f t="shared" si="484"/>
        <v>32.320000000000078</v>
      </c>
      <c r="GH107">
        <f t="shared" si="484"/>
        <v>33.050000000000075</v>
      </c>
      <c r="GI107">
        <f t="shared" si="484"/>
        <v>33.800000000000068</v>
      </c>
      <c r="GJ107">
        <f t="shared" si="484"/>
        <v>34.570000000000064</v>
      </c>
      <c r="GK107">
        <f t="shared" si="484"/>
        <v>35.360000000000056</v>
      </c>
      <c r="GL107">
        <f t="shared" si="484"/>
        <v>36.170000000000051</v>
      </c>
      <c r="GM107">
        <f t="shared" si="484"/>
        <v>37.000000000000043</v>
      </c>
      <c r="GN107">
        <f t="shared" si="484"/>
        <v>37.85000000000003</v>
      </c>
      <c r="GO107">
        <f t="shared" si="484"/>
        <v>38.72000000000002</v>
      </c>
      <c r="GP107">
        <f t="shared" si="484"/>
        <v>39.610000000000014</v>
      </c>
      <c r="GQ107">
        <f t="shared" si="484"/>
        <v>40.519999999999996</v>
      </c>
      <c r="GR107">
        <f t="shared" si="480"/>
        <v>41.449999999999989</v>
      </c>
      <c r="GS107">
        <f t="shared" si="480"/>
        <v>42.399999999999977</v>
      </c>
      <c r="GT107">
        <f t="shared" si="480"/>
        <v>43.369999999999969</v>
      </c>
      <c r="GU107">
        <f t="shared" si="480"/>
        <v>44.359999999999957</v>
      </c>
      <c r="GV107">
        <f t="shared" si="480"/>
        <v>45.369999999999948</v>
      </c>
      <c r="GW107">
        <f t="shared" si="480"/>
        <v>46.399999999999935</v>
      </c>
      <c r="GX107">
        <f t="shared" si="480"/>
        <v>47.449999999999925</v>
      </c>
      <c r="GY107">
        <f t="shared" si="480"/>
        <v>48.519999999999911</v>
      </c>
      <c r="GZ107">
        <f t="shared" si="480"/>
        <v>49.6099999999999</v>
      </c>
      <c r="HA107">
        <f t="shared" si="480"/>
        <v>50.719999999999885</v>
      </c>
      <c r="HB107">
        <f t="shared" si="480"/>
        <v>51.849999999999881</v>
      </c>
      <c r="HC107">
        <f t="shared" si="480"/>
        <v>52.999999999999858</v>
      </c>
      <c r="HD107">
        <f t="shared" si="480"/>
        <v>54.169999999999845</v>
      </c>
      <c r="HE107">
        <f t="shared" si="480"/>
        <v>55.359999999999843</v>
      </c>
      <c r="HF107">
        <f t="shared" si="480"/>
        <v>56.569999999999823</v>
      </c>
      <c r="HG107">
        <f t="shared" si="480"/>
        <v>57.799999999999812</v>
      </c>
      <c r="HH107">
        <f t="shared" si="480"/>
        <v>59.049999999999798</v>
      </c>
      <c r="HI107">
        <f t="shared" si="480"/>
        <v>60.319999999999794</v>
      </c>
      <c r="HJ107">
        <f t="shared" si="480"/>
        <v>61.609999999999772</v>
      </c>
      <c r="HK107">
        <f t="shared" si="480"/>
        <v>62.91999999999976</v>
      </c>
      <c r="HL107">
        <f t="shared" si="480"/>
        <v>64.249999999999744</v>
      </c>
      <c r="HM107">
        <f t="shared" si="480"/>
        <v>65.599999999999739</v>
      </c>
      <c r="HN107">
        <f t="shared" si="480"/>
        <v>66.969999999999729</v>
      </c>
      <c r="HO107">
        <f t="shared" si="480"/>
        <v>68.359999999999701</v>
      </c>
      <c r="HP107">
        <f t="shared" si="480"/>
        <v>69.769999999999698</v>
      </c>
      <c r="HQ107">
        <f t="shared" si="480"/>
        <v>71.199999999999676</v>
      </c>
      <c r="HR107">
        <f t="shared" si="480"/>
        <v>72.649999999999665</v>
      </c>
      <c r="HS107">
        <f t="shared" si="480"/>
        <v>74.119999999999649</v>
      </c>
      <c r="HT107">
        <f t="shared" si="480"/>
        <v>75.60999999999963</v>
      </c>
      <c r="HU107">
        <f t="shared" si="480"/>
        <v>77.119999999999621</v>
      </c>
      <c r="HV107">
        <f t="shared" si="480"/>
        <v>78.649999999999608</v>
      </c>
      <c r="HW107">
        <f t="shared" si="480"/>
        <v>80.199999999999591</v>
      </c>
      <c r="HX107">
        <f t="shared" si="480"/>
        <v>81.769999999999584</v>
      </c>
      <c r="HY107">
        <f t="shared" si="480"/>
        <v>83.359999999999559</v>
      </c>
      <c r="HZ107">
        <f t="shared" si="480"/>
        <v>84.969999999999544</v>
      </c>
      <c r="IA107">
        <f t="shared" si="480"/>
        <v>86.599999999999525</v>
      </c>
      <c r="IB107">
        <f t="shared" si="480"/>
        <v>88.249999999999517</v>
      </c>
      <c r="IC107">
        <f t="shared" si="480"/>
        <v>89.91999999999949</v>
      </c>
      <c r="ID107">
        <f t="shared" si="480"/>
        <v>91.609999999999474</v>
      </c>
      <c r="IE107">
        <f t="shared" si="480"/>
        <v>93.319999999999467</v>
      </c>
      <c r="IF107">
        <f t="shared" si="480"/>
        <v>95.049999999999443</v>
      </c>
      <c r="IG107">
        <f t="shared" si="480"/>
        <v>96.799999999999429</v>
      </c>
      <c r="IH107">
        <f t="shared" si="480"/>
        <v>98.569999999999411</v>
      </c>
      <c r="II107">
        <f t="shared" si="480"/>
        <v>100.3599999999994</v>
      </c>
      <c r="IJ107">
        <f t="shared" si="480"/>
        <v>102.16999999999938</v>
      </c>
      <c r="IK107">
        <f t="shared" si="480"/>
        <v>103.99999999999936</v>
      </c>
      <c r="IL107">
        <f t="shared" si="480"/>
        <v>105.84999999999935</v>
      </c>
      <c r="IM107">
        <f t="shared" si="480"/>
        <v>107.71999999999933</v>
      </c>
      <c r="IN107">
        <f t="shared" si="480"/>
        <v>109.60999999999932</v>
      </c>
      <c r="IO107">
        <f t="shared" si="480"/>
        <v>111.5199999999993</v>
      </c>
      <c r="IP107">
        <f t="shared" si="480"/>
        <v>113.44999999999928</v>
      </c>
      <c r="IQ107">
        <f t="shared" si="480"/>
        <v>115.39999999999927</v>
      </c>
      <c r="IR107">
        <f t="shared" si="480"/>
        <v>117.36999999999924</v>
      </c>
      <c r="IS107">
        <f t="shared" si="480"/>
        <v>119.35999999999922</v>
      </c>
      <c r="IT107">
        <f t="shared" si="480"/>
        <v>121.36999999999921</v>
      </c>
      <c r="IU107">
        <f t="shared" si="480"/>
        <v>123.39999999999918</v>
      </c>
      <c r="IV107">
        <f t="shared" si="480"/>
        <v>125.44999999999916</v>
      </c>
      <c r="IW107">
        <f t="shared" si="480"/>
        <v>127.51999999999916</v>
      </c>
      <c r="IX107">
        <f t="shared" si="480"/>
        <v>129.60999999999913</v>
      </c>
      <c r="IY107">
        <f t="shared" si="480"/>
        <v>131.71999999999912</v>
      </c>
      <c r="IZ107">
        <f t="shared" si="480"/>
        <v>133.84999999999911</v>
      </c>
      <c r="JA107">
        <f t="shared" si="480"/>
        <v>135.99999999999909</v>
      </c>
      <c r="JB107">
        <f t="shared" si="480"/>
        <v>138.16999999999905</v>
      </c>
      <c r="JC107">
        <f t="shared" si="476"/>
        <v>140.35999999999905</v>
      </c>
      <c r="JD107">
        <f t="shared" si="473"/>
        <v>142.56999999999903</v>
      </c>
      <c r="JE107">
        <f t="shared" si="473"/>
        <v>144.79999999999902</v>
      </c>
      <c r="JF107">
        <f t="shared" ref="JF107:LQ110" si="488">(JF$1)^2+($C107)^2</f>
        <v>147.04999999999899</v>
      </c>
      <c r="JG107">
        <f t="shared" si="488"/>
        <v>149.31999999999897</v>
      </c>
      <c r="JH107">
        <f t="shared" si="488"/>
        <v>151.60999999999893</v>
      </c>
      <c r="JI107">
        <f t="shared" si="488"/>
        <v>153.91999999999891</v>
      </c>
      <c r="JJ107">
        <f t="shared" si="488"/>
        <v>156.24999999999889</v>
      </c>
      <c r="JK107">
        <f t="shared" si="488"/>
        <v>158.59999999999889</v>
      </c>
      <c r="JL107">
        <f t="shared" si="488"/>
        <v>160.96999999999886</v>
      </c>
      <c r="JM107">
        <f t="shared" si="488"/>
        <v>163.35999999999885</v>
      </c>
      <c r="JN107">
        <f t="shared" si="488"/>
        <v>165.76999999999882</v>
      </c>
      <c r="JO107">
        <f t="shared" si="488"/>
        <v>168.19999999999879</v>
      </c>
      <c r="JP107">
        <f t="shared" si="488"/>
        <v>170.64999999999878</v>
      </c>
      <c r="JQ107">
        <f t="shared" si="488"/>
        <v>173.11999999999875</v>
      </c>
      <c r="JR107">
        <f t="shared" si="488"/>
        <v>175.60999999999873</v>
      </c>
      <c r="JS107">
        <f t="shared" si="488"/>
        <v>178.1199999999987</v>
      </c>
      <c r="JT107">
        <f t="shared" si="488"/>
        <v>180.64999999999867</v>
      </c>
      <c r="JU107">
        <f t="shared" si="488"/>
        <v>183.19999999999865</v>
      </c>
      <c r="JV107">
        <f t="shared" si="488"/>
        <v>185.76999999999865</v>
      </c>
      <c r="JW107">
        <f t="shared" si="488"/>
        <v>188.35999999999862</v>
      </c>
      <c r="JX107">
        <f t="shared" si="488"/>
        <v>190.96999999999861</v>
      </c>
      <c r="JY107">
        <f t="shared" si="488"/>
        <v>193.59999999999857</v>
      </c>
      <c r="JZ107">
        <f t="shared" si="488"/>
        <v>196.24999999999855</v>
      </c>
      <c r="KA107">
        <f t="shared" si="488"/>
        <v>198.91999999999854</v>
      </c>
      <c r="KB107">
        <f t="shared" si="488"/>
        <v>201.60999999999851</v>
      </c>
      <c r="KC107">
        <f t="shared" si="488"/>
        <v>204.31999999999849</v>
      </c>
      <c r="KD107">
        <f t="shared" si="488"/>
        <v>207.04999999999845</v>
      </c>
      <c r="KE107">
        <f t="shared" si="488"/>
        <v>209.79999999999842</v>
      </c>
      <c r="KF107">
        <f t="shared" si="488"/>
        <v>212.5699999999984</v>
      </c>
      <c r="KG107">
        <f t="shared" si="488"/>
        <v>215.35999999999839</v>
      </c>
      <c r="KH107">
        <f t="shared" si="488"/>
        <v>218.16999999999837</v>
      </c>
      <c r="KI107">
        <f t="shared" si="488"/>
        <v>220.99999999999835</v>
      </c>
      <c r="KJ107">
        <f t="shared" si="488"/>
        <v>223.84999999999832</v>
      </c>
      <c r="KK107">
        <f t="shared" si="488"/>
        <v>226.71999999999829</v>
      </c>
      <c r="KL107">
        <f t="shared" si="488"/>
        <v>229.60999999999828</v>
      </c>
      <c r="KM107">
        <f t="shared" si="488"/>
        <v>232.51999999999825</v>
      </c>
      <c r="KN107">
        <f t="shared" si="488"/>
        <v>235.44999999999823</v>
      </c>
      <c r="KO107">
        <f t="shared" si="488"/>
        <v>238.39999999999819</v>
      </c>
      <c r="KP107">
        <f t="shared" si="488"/>
        <v>241.36999999999816</v>
      </c>
      <c r="KQ107">
        <f t="shared" si="488"/>
        <v>244.35999999999814</v>
      </c>
      <c r="KR107">
        <f t="shared" si="488"/>
        <v>247.36999999999813</v>
      </c>
      <c r="KS107">
        <f t="shared" si="488"/>
        <v>250.3999999999981</v>
      </c>
      <c r="KT107">
        <f t="shared" si="488"/>
        <v>253.44999999999806</v>
      </c>
      <c r="KU107">
        <f t="shared" si="488"/>
        <v>256.51999999999805</v>
      </c>
      <c r="KV107">
        <f t="shared" si="488"/>
        <v>259.60999999999802</v>
      </c>
      <c r="KW107">
        <f t="shared" si="488"/>
        <v>262.71999999999798</v>
      </c>
      <c r="KX107">
        <f t="shared" si="488"/>
        <v>265.84999999999798</v>
      </c>
      <c r="KY107">
        <f t="shared" si="488"/>
        <v>268.99999999999795</v>
      </c>
      <c r="KZ107">
        <f t="shared" si="488"/>
        <v>272.16999999999791</v>
      </c>
      <c r="LA107">
        <f t="shared" si="488"/>
        <v>275.35999999999791</v>
      </c>
      <c r="LB107">
        <f t="shared" si="488"/>
        <v>278.56999999999789</v>
      </c>
      <c r="LC107">
        <f t="shared" si="488"/>
        <v>281.79999999999791</v>
      </c>
      <c r="LD107">
        <f t="shared" si="488"/>
        <v>285.04999999999797</v>
      </c>
      <c r="LE107">
        <f t="shared" si="488"/>
        <v>288.319999999998</v>
      </c>
      <c r="LF107">
        <f t="shared" si="488"/>
        <v>291.60999999999802</v>
      </c>
      <c r="LG107">
        <f t="shared" si="488"/>
        <v>294.91999999999803</v>
      </c>
      <c r="LH107">
        <f t="shared" si="488"/>
        <v>298.24999999999807</v>
      </c>
      <c r="LI107">
        <f t="shared" si="488"/>
        <v>301.59999999999809</v>
      </c>
      <c r="LJ107">
        <f t="shared" si="488"/>
        <v>304.96999999999815</v>
      </c>
      <c r="LK107">
        <f t="shared" si="488"/>
        <v>308.35999999999819</v>
      </c>
      <c r="LL107">
        <f t="shared" si="488"/>
        <v>311.76999999999822</v>
      </c>
      <c r="LM107">
        <f t="shared" si="488"/>
        <v>315.19999999999823</v>
      </c>
      <c r="LN107">
        <f t="shared" si="488"/>
        <v>318.64999999999827</v>
      </c>
      <c r="LO107">
        <f t="shared" si="488"/>
        <v>322.1199999999983</v>
      </c>
      <c r="LP107">
        <f t="shared" si="488"/>
        <v>325.60999999999837</v>
      </c>
      <c r="LQ107">
        <f t="shared" si="488"/>
        <v>329.11999999999841</v>
      </c>
      <c r="LR107">
        <f t="shared" si="485"/>
        <v>332.64999999999844</v>
      </c>
      <c r="LS107">
        <f t="shared" si="485"/>
        <v>336.19999999999851</v>
      </c>
      <c r="LT107">
        <f t="shared" si="485"/>
        <v>339.7699999999985</v>
      </c>
      <c r="LU107">
        <f t="shared" si="485"/>
        <v>343.35999999999854</v>
      </c>
      <c r="LV107">
        <f t="shared" si="485"/>
        <v>346.96999999999861</v>
      </c>
      <c r="LW107">
        <f t="shared" si="485"/>
        <v>350.59999999999866</v>
      </c>
      <c r="LX107">
        <f t="shared" si="485"/>
        <v>354.24999999999869</v>
      </c>
      <c r="LY107">
        <f t="shared" si="485"/>
        <v>357.91999999999871</v>
      </c>
      <c r="LZ107">
        <f t="shared" si="485"/>
        <v>361.60999999999876</v>
      </c>
      <c r="MA107">
        <f t="shared" si="485"/>
        <v>365.3199999999988</v>
      </c>
      <c r="MB107">
        <f t="shared" si="485"/>
        <v>369.04999999999887</v>
      </c>
      <c r="MC107">
        <f t="shared" si="485"/>
        <v>372.79999999999893</v>
      </c>
      <c r="MD107">
        <f t="shared" si="485"/>
        <v>376.56999999999897</v>
      </c>
      <c r="ME107">
        <f t="shared" si="485"/>
        <v>380.35999999999899</v>
      </c>
      <c r="MF107">
        <f t="shared" si="485"/>
        <v>384.16999999999905</v>
      </c>
      <c r="MG107">
        <f t="shared" si="485"/>
        <v>387.99999999999909</v>
      </c>
      <c r="MH107">
        <f t="shared" si="485"/>
        <v>391.84999999999917</v>
      </c>
      <c r="MI107">
        <f t="shared" si="485"/>
        <v>395.71999999999917</v>
      </c>
      <c r="MJ107">
        <f t="shared" si="485"/>
        <v>399.60999999999922</v>
      </c>
      <c r="MK107">
        <f t="shared" si="485"/>
        <v>403.5199999999993</v>
      </c>
      <c r="ML107">
        <f t="shared" si="485"/>
        <v>407.44999999999936</v>
      </c>
      <c r="MM107">
        <f t="shared" si="485"/>
        <v>411.39999999999941</v>
      </c>
      <c r="MN107">
        <f t="shared" si="485"/>
        <v>415.36999999999944</v>
      </c>
      <c r="MO107">
        <f t="shared" si="485"/>
        <v>419.3599999999995</v>
      </c>
      <c r="MP107">
        <f t="shared" si="485"/>
        <v>423.36999999999955</v>
      </c>
      <c r="MQ107">
        <f t="shared" si="485"/>
        <v>427.39999999999964</v>
      </c>
      <c r="MR107">
        <f t="shared" si="485"/>
        <v>431.44999999999965</v>
      </c>
      <c r="MS107">
        <f t="shared" si="485"/>
        <v>435.5199999999997</v>
      </c>
      <c r="MT107">
        <f t="shared" si="485"/>
        <v>439.60999999999979</v>
      </c>
    </row>
    <row r="108" spans="3:358" ht="12" customHeight="1" x14ac:dyDescent="0.3">
      <c r="C108">
        <f t="shared" si="415"/>
        <v>-4.300000000000038</v>
      </c>
      <c r="D108">
        <f t="shared" si="478"/>
        <v>240.50000000000034</v>
      </c>
      <c r="E108">
        <f t="shared" si="478"/>
        <v>237.53000000000034</v>
      </c>
      <c r="F108">
        <f t="shared" si="478"/>
        <v>234.58000000000035</v>
      </c>
      <c r="G108">
        <f t="shared" si="478"/>
        <v>231.65000000000038</v>
      </c>
      <c r="H108">
        <f t="shared" si="478"/>
        <v>228.74000000000038</v>
      </c>
      <c r="I108">
        <f t="shared" si="478"/>
        <v>225.85000000000039</v>
      </c>
      <c r="J108">
        <f t="shared" si="478"/>
        <v>222.98000000000039</v>
      </c>
      <c r="K108">
        <f t="shared" si="478"/>
        <v>220.13000000000039</v>
      </c>
      <c r="L108">
        <f t="shared" si="478"/>
        <v>217.30000000000041</v>
      </c>
      <c r="M108">
        <f t="shared" si="478"/>
        <v>214.49000000000044</v>
      </c>
      <c r="N108">
        <f t="shared" si="478"/>
        <v>211.70000000000044</v>
      </c>
      <c r="O108">
        <f t="shared" si="478"/>
        <v>208.93000000000043</v>
      </c>
      <c r="P108">
        <f t="shared" si="478"/>
        <v>206.18000000000046</v>
      </c>
      <c r="Q108">
        <f t="shared" si="478"/>
        <v>203.45000000000044</v>
      </c>
      <c r="R108">
        <f t="shared" si="478"/>
        <v>200.74000000000046</v>
      </c>
      <c r="S108">
        <f t="shared" si="478"/>
        <v>198.05000000000047</v>
      </c>
      <c r="T108">
        <f t="shared" si="474"/>
        <v>195.38000000000048</v>
      </c>
      <c r="U108">
        <f t="shared" si="474"/>
        <v>192.7300000000005</v>
      </c>
      <c r="V108">
        <f t="shared" si="474"/>
        <v>190.10000000000051</v>
      </c>
      <c r="W108">
        <f t="shared" si="474"/>
        <v>187.49000000000049</v>
      </c>
      <c r="X108">
        <f t="shared" si="474"/>
        <v>184.90000000000052</v>
      </c>
      <c r="Y108">
        <f t="shared" si="474"/>
        <v>182.33000000000052</v>
      </c>
      <c r="Z108">
        <f t="shared" si="474"/>
        <v>179.78000000000054</v>
      </c>
      <c r="AA108">
        <f t="shared" si="474"/>
        <v>177.25000000000054</v>
      </c>
      <c r="AB108">
        <f t="shared" si="474"/>
        <v>174.74000000000055</v>
      </c>
      <c r="AC108">
        <f t="shared" si="474"/>
        <v>172.25000000000054</v>
      </c>
      <c r="AD108">
        <f t="shared" si="474"/>
        <v>169.78000000000057</v>
      </c>
      <c r="AE108">
        <f t="shared" si="474"/>
        <v>167.33000000000055</v>
      </c>
      <c r="AF108">
        <f t="shared" si="474"/>
        <v>164.90000000000057</v>
      </c>
      <c r="AG108">
        <f t="shared" si="474"/>
        <v>162.49000000000058</v>
      </c>
      <c r="AH108">
        <f t="shared" si="474"/>
        <v>160.10000000000059</v>
      </c>
      <c r="AI108">
        <f t="shared" si="486"/>
        <v>157.73000000000059</v>
      </c>
      <c r="AJ108">
        <f t="shared" si="486"/>
        <v>155.38000000000059</v>
      </c>
      <c r="AK108">
        <f t="shared" si="486"/>
        <v>153.05000000000061</v>
      </c>
      <c r="AL108">
        <f t="shared" si="486"/>
        <v>150.74000000000061</v>
      </c>
      <c r="AM108">
        <f t="shared" si="486"/>
        <v>148.45000000000061</v>
      </c>
      <c r="AN108">
        <f t="shared" si="486"/>
        <v>146.18000000000063</v>
      </c>
      <c r="AO108">
        <f t="shared" si="486"/>
        <v>143.93000000000063</v>
      </c>
      <c r="AP108">
        <f t="shared" si="486"/>
        <v>141.70000000000064</v>
      </c>
      <c r="AQ108">
        <f t="shared" si="486"/>
        <v>139.49000000000063</v>
      </c>
      <c r="AR108">
        <f t="shared" si="486"/>
        <v>137.30000000000064</v>
      </c>
      <c r="AS108">
        <f t="shared" si="486"/>
        <v>135.13000000000065</v>
      </c>
      <c r="AT108">
        <f t="shared" si="486"/>
        <v>132.98000000000064</v>
      </c>
      <c r="AU108">
        <f t="shared" si="486"/>
        <v>130.85000000000065</v>
      </c>
      <c r="AV108">
        <f t="shared" si="486"/>
        <v>128.74000000000066</v>
      </c>
      <c r="AW108">
        <f t="shared" si="486"/>
        <v>126.65000000000066</v>
      </c>
      <c r="AX108">
        <f t="shared" si="486"/>
        <v>124.58000000000067</v>
      </c>
      <c r="AY108">
        <f t="shared" si="482"/>
        <v>122.53000000000067</v>
      </c>
      <c r="AZ108">
        <f t="shared" si="482"/>
        <v>120.50000000000067</v>
      </c>
      <c r="BA108">
        <f t="shared" si="482"/>
        <v>118.49000000000068</v>
      </c>
      <c r="BB108">
        <f t="shared" si="482"/>
        <v>116.50000000000068</v>
      </c>
      <c r="BC108">
        <f t="shared" si="482"/>
        <v>114.53000000000068</v>
      </c>
      <c r="BD108">
        <f t="shared" si="482"/>
        <v>112.58000000000068</v>
      </c>
      <c r="BE108">
        <f t="shared" si="482"/>
        <v>110.65000000000069</v>
      </c>
      <c r="BF108">
        <f t="shared" si="454"/>
        <v>108.74000000000069</v>
      </c>
      <c r="BG108">
        <f t="shared" si="454"/>
        <v>106.85000000000069</v>
      </c>
      <c r="BH108">
        <f t="shared" si="454"/>
        <v>104.9800000000007</v>
      </c>
      <c r="BI108">
        <f t="shared" si="454"/>
        <v>103.13000000000071</v>
      </c>
      <c r="BJ108">
        <f t="shared" si="454"/>
        <v>101.30000000000071</v>
      </c>
      <c r="BK108">
        <f t="shared" si="454"/>
        <v>99.490000000000705</v>
      </c>
      <c r="BL108">
        <f t="shared" si="454"/>
        <v>97.700000000000713</v>
      </c>
      <c r="BM108">
        <f t="shared" si="454"/>
        <v>95.930000000000703</v>
      </c>
      <c r="BN108">
        <f t="shared" si="487"/>
        <v>94.180000000000717</v>
      </c>
      <c r="BO108">
        <f t="shared" si="487"/>
        <v>92.450000000000713</v>
      </c>
      <c r="BP108">
        <f t="shared" si="487"/>
        <v>90.74000000000072</v>
      </c>
      <c r="BQ108">
        <f t="shared" si="487"/>
        <v>89.050000000000722</v>
      </c>
      <c r="BR108">
        <f t="shared" si="487"/>
        <v>87.38000000000072</v>
      </c>
      <c r="BS108">
        <f t="shared" si="487"/>
        <v>85.730000000000715</v>
      </c>
      <c r="BT108">
        <f t="shared" si="487"/>
        <v>84.100000000000719</v>
      </c>
      <c r="BU108">
        <f t="shared" si="487"/>
        <v>82.49000000000072</v>
      </c>
      <c r="BV108">
        <f t="shared" si="487"/>
        <v>80.90000000000073</v>
      </c>
      <c r="BW108">
        <f t="shared" si="487"/>
        <v>79.330000000000723</v>
      </c>
      <c r="BX108">
        <f t="shared" si="487"/>
        <v>77.780000000000726</v>
      </c>
      <c r="BY108">
        <f t="shared" si="487"/>
        <v>76.250000000000725</v>
      </c>
      <c r="BZ108">
        <f t="shared" si="487"/>
        <v>74.74000000000072</v>
      </c>
      <c r="CA108">
        <f t="shared" si="487"/>
        <v>73.250000000000725</v>
      </c>
      <c r="CB108">
        <f t="shared" si="487"/>
        <v>71.780000000000726</v>
      </c>
      <c r="CC108">
        <f t="shared" si="487"/>
        <v>70.330000000000723</v>
      </c>
      <c r="CD108">
        <f t="shared" si="487"/>
        <v>68.90000000000073</v>
      </c>
      <c r="CE108">
        <f t="shared" si="487"/>
        <v>67.49000000000072</v>
      </c>
      <c r="CF108">
        <f t="shared" si="487"/>
        <v>66.100000000000719</v>
      </c>
      <c r="CG108">
        <f t="shared" si="487"/>
        <v>64.730000000000715</v>
      </c>
      <c r="CH108">
        <f t="shared" si="487"/>
        <v>63.38000000000072</v>
      </c>
      <c r="CI108">
        <f t="shared" si="487"/>
        <v>62.050000000000722</v>
      </c>
      <c r="CJ108">
        <f t="shared" si="487"/>
        <v>60.74000000000072</v>
      </c>
      <c r="CK108">
        <f t="shared" si="471"/>
        <v>59.450000000000713</v>
      </c>
      <c r="CL108">
        <f t="shared" si="471"/>
        <v>58.180000000000717</v>
      </c>
      <c r="CM108">
        <f t="shared" si="471"/>
        <v>56.930000000000717</v>
      </c>
      <c r="CN108">
        <f t="shared" si="471"/>
        <v>55.700000000000713</v>
      </c>
      <c r="CO108">
        <f t="shared" si="471"/>
        <v>54.490000000000705</v>
      </c>
      <c r="CP108">
        <f t="shared" si="471"/>
        <v>53.300000000000708</v>
      </c>
      <c r="CQ108">
        <f t="shared" si="471"/>
        <v>52.130000000000706</v>
      </c>
      <c r="CR108">
        <f t="shared" si="471"/>
        <v>50.9800000000007</v>
      </c>
      <c r="CS108">
        <f t="shared" si="471"/>
        <v>49.850000000000698</v>
      </c>
      <c r="CT108">
        <f t="shared" si="471"/>
        <v>48.740000000000691</v>
      </c>
      <c r="CU108">
        <f t="shared" si="471"/>
        <v>47.650000000000695</v>
      </c>
      <c r="CV108">
        <f t="shared" si="471"/>
        <v>46.580000000000695</v>
      </c>
      <c r="CW108">
        <f t="shared" si="471"/>
        <v>45.530000000000683</v>
      </c>
      <c r="CX108">
        <f t="shared" si="471"/>
        <v>44.500000000000682</v>
      </c>
      <c r="CY108">
        <f t="shared" si="471"/>
        <v>43.490000000000677</v>
      </c>
      <c r="CZ108">
        <f t="shared" si="471"/>
        <v>42.500000000000682</v>
      </c>
      <c r="DA108">
        <f t="shared" si="471"/>
        <v>41.530000000000669</v>
      </c>
      <c r="DB108">
        <f t="shared" si="471"/>
        <v>40.580000000000666</v>
      </c>
      <c r="DC108">
        <f t="shared" si="471"/>
        <v>39.650000000000666</v>
      </c>
      <c r="DD108">
        <f t="shared" si="471"/>
        <v>38.740000000000663</v>
      </c>
      <c r="DE108">
        <f t="shared" si="471"/>
        <v>37.850000000000655</v>
      </c>
      <c r="DF108">
        <f t="shared" si="471"/>
        <v>36.980000000000651</v>
      </c>
      <c r="DG108">
        <f t="shared" si="471"/>
        <v>36.130000000000649</v>
      </c>
      <c r="DH108">
        <f t="shared" si="487"/>
        <v>35.300000000000644</v>
      </c>
      <c r="DI108">
        <f t="shared" si="487"/>
        <v>34.490000000000634</v>
      </c>
      <c r="DJ108">
        <f t="shared" si="487"/>
        <v>33.700000000000628</v>
      </c>
      <c r="DK108">
        <f t="shared" si="487"/>
        <v>32.930000000000618</v>
      </c>
      <c r="DL108">
        <f t="shared" si="487"/>
        <v>32.180000000000611</v>
      </c>
      <c r="DM108">
        <f t="shared" si="487"/>
        <v>31.450000000000603</v>
      </c>
      <c r="DN108">
        <f t="shared" si="487"/>
        <v>30.740000000000595</v>
      </c>
      <c r="DO108">
        <f t="shared" si="487"/>
        <v>30.050000000000587</v>
      </c>
      <c r="DP108">
        <f t="shared" si="487"/>
        <v>29.380000000000578</v>
      </c>
      <c r="DQ108">
        <f t="shared" si="487"/>
        <v>28.730000000000572</v>
      </c>
      <c r="DR108">
        <f t="shared" si="487"/>
        <v>28.100000000000563</v>
      </c>
      <c r="DS108">
        <f t="shared" si="487"/>
        <v>27.490000000000556</v>
      </c>
      <c r="DT108">
        <f t="shared" si="487"/>
        <v>26.900000000000546</v>
      </c>
      <c r="DU108">
        <f t="shared" si="487"/>
        <v>26.330000000000538</v>
      </c>
      <c r="DV108">
        <f t="shared" si="487"/>
        <v>25.78000000000053</v>
      </c>
      <c r="DW108">
        <f t="shared" si="487"/>
        <v>25.250000000000522</v>
      </c>
      <c r="DX108">
        <f t="shared" si="487"/>
        <v>24.740000000000514</v>
      </c>
      <c r="DY108">
        <f t="shared" si="487"/>
        <v>24.250000000000504</v>
      </c>
      <c r="DZ108">
        <f t="shared" si="472"/>
        <v>23.780000000000499</v>
      </c>
      <c r="EA108">
        <f t="shared" si="472"/>
        <v>23.330000000000489</v>
      </c>
      <c r="EB108">
        <f t="shared" si="472"/>
        <v>22.900000000000482</v>
      </c>
      <c r="EC108">
        <f t="shared" si="472"/>
        <v>22.490000000000475</v>
      </c>
      <c r="ED108">
        <f t="shared" si="472"/>
        <v>22.100000000000467</v>
      </c>
      <c r="EE108">
        <f t="shared" si="472"/>
        <v>21.730000000000459</v>
      </c>
      <c r="EF108">
        <f t="shared" si="484"/>
        <v>21.38000000000045</v>
      </c>
      <c r="EG108">
        <f t="shared" si="484"/>
        <v>21.050000000000445</v>
      </c>
      <c r="EH108">
        <f t="shared" si="484"/>
        <v>20.740000000000435</v>
      </c>
      <c r="EI108">
        <f t="shared" si="484"/>
        <v>20.450000000000429</v>
      </c>
      <c r="EJ108">
        <f t="shared" si="484"/>
        <v>20.180000000000419</v>
      </c>
      <c r="EK108">
        <f t="shared" si="484"/>
        <v>19.930000000000412</v>
      </c>
      <c r="EL108">
        <f t="shared" si="484"/>
        <v>19.700000000000404</v>
      </c>
      <c r="EM108">
        <f t="shared" si="484"/>
        <v>19.4900000000004</v>
      </c>
      <c r="EN108">
        <f t="shared" si="484"/>
        <v>19.300000000000392</v>
      </c>
      <c r="EO108">
        <f t="shared" si="484"/>
        <v>19.130000000000383</v>
      </c>
      <c r="EP108">
        <f t="shared" si="484"/>
        <v>18.980000000000377</v>
      </c>
      <c r="EQ108">
        <f t="shared" si="484"/>
        <v>18.850000000000367</v>
      </c>
      <c r="ER108">
        <f t="shared" si="484"/>
        <v>18.740000000000361</v>
      </c>
      <c r="ES108">
        <f t="shared" si="484"/>
        <v>18.650000000000354</v>
      </c>
      <c r="ET108">
        <f t="shared" si="484"/>
        <v>18.580000000000346</v>
      </c>
      <c r="EU108">
        <f t="shared" si="484"/>
        <v>18.530000000000339</v>
      </c>
      <c r="EV108">
        <f t="shared" si="484"/>
        <v>18.500000000000334</v>
      </c>
      <c r="EW108">
        <f t="shared" si="484"/>
        <v>18.490000000000325</v>
      </c>
      <c r="EX108">
        <f t="shared" si="484"/>
        <v>18.50000000000032</v>
      </c>
      <c r="EY108">
        <f t="shared" si="484"/>
        <v>18.53000000000031</v>
      </c>
      <c r="EZ108">
        <f t="shared" si="484"/>
        <v>18.580000000000304</v>
      </c>
      <c r="FA108">
        <f t="shared" si="484"/>
        <v>18.650000000000297</v>
      </c>
      <c r="FB108">
        <f t="shared" si="484"/>
        <v>18.74000000000029</v>
      </c>
      <c r="FC108">
        <f t="shared" si="484"/>
        <v>18.850000000000282</v>
      </c>
      <c r="FD108">
        <f t="shared" si="484"/>
        <v>18.980000000000274</v>
      </c>
      <c r="FE108">
        <f t="shared" si="484"/>
        <v>19.130000000000265</v>
      </c>
      <c r="FF108">
        <f t="shared" si="484"/>
        <v>19.30000000000026</v>
      </c>
      <c r="FG108">
        <f t="shared" si="484"/>
        <v>19.490000000000251</v>
      </c>
      <c r="FH108">
        <f t="shared" si="484"/>
        <v>19.700000000000244</v>
      </c>
      <c r="FI108">
        <f t="shared" si="484"/>
        <v>19.930000000000238</v>
      </c>
      <c r="FJ108">
        <f t="shared" si="484"/>
        <v>20.180000000000231</v>
      </c>
      <c r="FK108">
        <f t="shared" si="484"/>
        <v>20.450000000000223</v>
      </c>
      <c r="FL108">
        <f t="shared" si="484"/>
        <v>20.740000000000215</v>
      </c>
      <c r="FM108">
        <f t="shared" si="484"/>
        <v>21.05000000000021</v>
      </c>
      <c r="FN108">
        <f t="shared" si="484"/>
        <v>21.380000000000202</v>
      </c>
      <c r="FO108">
        <f t="shared" si="484"/>
        <v>21.730000000000196</v>
      </c>
      <c r="FP108">
        <f t="shared" si="484"/>
        <v>22.10000000000019</v>
      </c>
      <c r="FQ108">
        <f t="shared" si="484"/>
        <v>22.490000000000183</v>
      </c>
      <c r="FR108">
        <f t="shared" si="484"/>
        <v>22.900000000000176</v>
      </c>
      <c r="FS108">
        <f t="shared" si="484"/>
        <v>23.330000000000169</v>
      </c>
      <c r="FT108">
        <f t="shared" si="484"/>
        <v>23.780000000000161</v>
      </c>
      <c r="FU108">
        <f t="shared" si="484"/>
        <v>24.250000000000156</v>
      </c>
      <c r="FV108">
        <f t="shared" si="484"/>
        <v>24.740000000000148</v>
      </c>
      <c r="FW108">
        <f t="shared" si="484"/>
        <v>25.250000000000142</v>
      </c>
      <c r="FX108">
        <f t="shared" si="484"/>
        <v>25.780000000000136</v>
      </c>
      <c r="FY108">
        <f t="shared" si="484"/>
        <v>26.330000000000126</v>
      </c>
      <c r="FZ108">
        <f t="shared" si="484"/>
        <v>26.900000000000119</v>
      </c>
      <c r="GA108">
        <f t="shared" si="484"/>
        <v>27.490000000000116</v>
      </c>
      <c r="GB108">
        <f t="shared" si="484"/>
        <v>28.100000000000108</v>
      </c>
      <c r="GC108">
        <f t="shared" si="484"/>
        <v>28.730000000000103</v>
      </c>
      <c r="GD108">
        <f t="shared" si="484"/>
        <v>29.380000000000095</v>
      </c>
      <c r="GE108">
        <f t="shared" si="484"/>
        <v>30.05000000000009</v>
      </c>
      <c r="GF108">
        <f t="shared" si="484"/>
        <v>30.740000000000084</v>
      </c>
      <c r="GG108">
        <f t="shared" si="484"/>
        <v>31.450000000000074</v>
      </c>
      <c r="GH108">
        <f t="shared" si="484"/>
        <v>32.180000000000071</v>
      </c>
      <c r="GI108">
        <f t="shared" si="484"/>
        <v>32.930000000000064</v>
      </c>
      <c r="GJ108">
        <f t="shared" si="484"/>
        <v>33.70000000000006</v>
      </c>
      <c r="GK108">
        <f t="shared" si="484"/>
        <v>34.490000000000052</v>
      </c>
      <c r="GL108">
        <f t="shared" si="484"/>
        <v>35.300000000000047</v>
      </c>
      <c r="GM108">
        <f t="shared" si="484"/>
        <v>36.130000000000038</v>
      </c>
      <c r="GN108">
        <f t="shared" si="484"/>
        <v>36.980000000000025</v>
      </c>
      <c r="GO108">
        <f t="shared" si="484"/>
        <v>37.850000000000016</v>
      </c>
      <c r="GP108">
        <f t="shared" si="484"/>
        <v>38.740000000000009</v>
      </c>
      <c r="GQ108">
        <f t="shared" si="484"/>
        <v>39.649999999999991</v>
      </c>
      <c r="GR108">
        <f t="shared" si="480"/>
        <v>40.579999999999984</v>
      </c>
      <c r="GS108">
        <f t="shared" si="480"/>
        <v>41.529999999999973</v>
      </c>
      <c r="GT108">
        <f t="shared" si="480"/>
        <v>42.499999999999964</v>
      </c>
      <c r="GU108">
        <f t="shared" si="480"/>
        <v>43.489999999999952</v>
      </c>
      <c r="GV108">
        <f t="shared" si="480"/>
        <v>44.499999999999943</v>
      </c>
      <c r="GW108">
        <f t="shared" si="480"/>
        <v>45.52999999999993</v>
      </c>
      <c r="GX108">
        <f t="shared" si="480"/>
        <v>46.57999999999992</v>
      </c>
      <c r="GY108">
        <f t="shared" si="480"/>
        <v>47.649999999999906</v>
      </c>
      <c r="GZ108">
        <f t="shared" si="480"/>
        <v>48.739999999999895</v>
      </c>
      <c r="HA108">
        <f t="shared" si="480"/>
        <v>49.849999999999881</v>
      </c>
      <c r="HB108">
        <f t="shared" si="480"/>
        <v>50.979999999999876</v>
      </c>
      <c r="HC108">
        <f t="shared" si="480"/>
        <v>52.129999999999853</v>
      </c>
      <c r="HD108">
        <f t="shared" si="480"/>
        <v>53.299999999999841</v>
      </c>
      <c r="HE108">
        <f t="shared" si="480"/>
        <v>54.489999999999839</v>
      </c>
      <c r="HF108">
        <f t="shared" si="480"/>
        <v>55.699999999999818</v>
      </c>
      <c r="HG108">
        <f t="shared" si="480"/>
        <v>56.929999999999808</v>
      </c>
      <c r="HH108">
        <f t="shared" si="480"/>
        <v>58.179999999999794</v>
      </c>
      <c r="HI108">
        <f t="shared" si="480"/>
        <v>59.44999999999979</v>
      </c>
      <c r="HJ108">
        <f t="shared" si="480"/>
        <v>60.739999999999768</v>
      </c>
      <c r="HK108">
        <f t="shared" si="480"/>
        <v>62.049999999999756</v>
      </c>
      <c r="HL108">
        <f t="shared" si="480"/>
        <v>63.37999999999974</v>
      </c>
      <c r="HM108">
        <f t="shared" si="480"/>
        <v>64.729999999999734</v>
      </c>
      <c r="HN108">
        <f t="shared" si="480"/>
        <v>66.099999999999724</v>
      </c>
      <c r="HO108">
        <f t="shared" si="480"/>
        <v>67.489999999999696</v>
      </c>
      <c r="HP108">
        <f t="shared" si="480"/>
        <v>68.899999999999693</v>
      </c>
      <c r="HQ108">
        <f t="shared" si="480"/>
        <v>70.329999999999671</v>
      </c>
      <c r="HR108">
        <f t="shared" si="480"/>
        <v>71.77999999999966</v>
      </c>
      <c r="HS108">
        <f t="shared" si="480"/>
        <v>73.249999999999645</v>
      </c>
      <c r="HT108">
        <f t="shared" si="480"/>
        <v>74.739999999999625</v>
      </c>
      <c r="HU108">
        <f t="shared" si="480"/>
        <v>76.249999999999616</v>
      </c>
      <c r="HV108">
        <f t="shared" si="480"/>
        <v>77.779999999999603</v>
      </c>
      <c r="HW108">
        <f t="shared" si="480"/>
        <v>79.329999999999586</v>
      </c>
      <c r="HX108">
        <f t="shared" si="480"/>
        <v>80.899999999999579</v>
      </c>
      <c r="HY108">
        <f t="shared" si="480"/>
        <v>82.489999999999554</v>
      </c>
      <c r="HZ108">
        <f t="shared" si="480"/>
        <v>84.09999999999954</v>
      </c>
      <c r="IA108">
        <f t="shared" si="480"/>
        <v>85.729999999999521</v>
      </c>
      <c r="IB108">
        <f t="shared" si="480"/>
        <v>87.379999999999512</v>
      </c>
      <c r="IC108">
        <f t="shared" si="480"/>
        <v>89.049999999999486</v>
      </c>
      <c r="ID108">
        <f t="shared" si="480"/>
        <v>90.739999999999469</v>
      </c>
      <c r="IE108">
        <f t="shared" si="480"/>
        <v>92.449999999999463</v>
      </c>
      <c r="IF108">
        <f t="shared" si="480"/>
        <v>94.179999999999438</v>
      </c>
      <c r="IG108">
        <f t="shared" si="480"/>
        <v>95.929999999999424</v>
      </c>
      <c r="IH108">
        <f t="shared" si="480"/>
        <v>97.699999999999406</v>
      </c>
      <c r="II108">
        <f t="shared" si="480"/>
        <v>99.489999999999398</v>
      </c>
      <c r="IJ108">
        <f t="shared" si="480"/>
        <v>101.29999999999937</v>
      </c>
      <c r="IK108">
        <f t="shared" si="480"/>
        <v>103.12999999999936</v>
      </c>
      <c r="IL108">
        <f t="shared" si="480"/>
        <v>104.97999999999935</v>
      </c>
      <c r="IM108">
        <f t="shared" si="480"/>
        <v>106.84999999999933</v>
      </c>
      <c r="IN108">
        <f t="shared" si="480"/>
        <v>108.73999999999931</v>
      </c>
      <c r="IO108">
        <f t="shared" si="480"/>
        <v>110.6499999999993</v>
      </c>
      <c r="IP108">
        <f t="shared" si="480"/>
        <v>112.57999999999927</v>
      </c>
      <c r="IQ108">
        <f t="shared" si="480"/>
        <v>114.52999999999926</v>
      </c>
      <c r="IR108">
        <f t="shared" si="480"/>
        <v>116.49999999999923</v>
      </c>
      <c r="IS108">
        <f t="shared" si="480"/>
        <v>118.48999999999921</v>
      </c>
      <c r="IT108">
        <f t="shared" si="480"/>
        <v>120.4999999999992</v>
      </c>
      <c r="IU108">
        <f t="shared" si="480"/>
        <v>122.52999999999918</v>
      </c>
      <c r="IV108">
        <f t="shared" si="480"/>
        <v>124.57999999999916</v>
      </c>
      <c r="IW108">
        <f t="shared" si="480"/>
        <v>126.64999999999915</v>
      </c>
      <c r="IX108">
        <f t="shared" si="480"/>
        <v>128.73999999999913</v>
      </c>
      <c r="IY108">
        <f t="shared" si="480"/>
        <v>130.84999999999911</v>
      </c>
      <c r="IZ108">
        <f t="shared" si="480"/>
        <v>132.97999999999911</v>
      </c>
      <c r="JA108">
        <f t="shared" si="480"/>
        <v>135.12999999999909</v>
      </c>
      <c r="JB108">
        <f t="shared" si="480"/>
        <v>137.29999999999905</v>
      </c>
      <c r="JC108">
        <f t="shared" si="476"/>
        <v>139.48999999999904</v>
      </c>
      <c r="JD108">
        <f t="shared" si="473"/>
        <v>141.69999999999902</v>
      </c>
      <c r="JE108">
        <f t="shared" si="473"/>
        <v>143.92999999999901</v>
      </c>
      <c r="JF108">
        <f t="shared" si="488"/>
        <v>146.17999999999898</v>
      </c>
      <c r="JG108">
        <f t="shared" si="488"/>
        <v>148.44999999999897</v>
      </c>
      <c r="JH108">
        <f t="shared" si="488"/>
        <v>150.73999999999893</v>
      </c>
      <c r="JI108">
        <f t="shared" si="488"/>
        <v>153.0499999999989</v>
      </c>
      <c r="JJ108">
        <f t="shared" si="488"/>
        <v>155.37999999999889</v>
      </c>
      <c r="JK108">
        <f t="shared" si="488"/>
        <v>157.72999999999888</v>
      </c>
      <c r="JL108">
        <f t="shared" si="488"/>
        <v>160.09999999999886</v>
      </c>
      <c r="JM108">
        <f t="shared" si="488"/>
        <v>162.48999999999884</v>
      </c>
      <c r="JN108">
        <f t="shared" si="488"/>
        <v>164.89999999999881</v>
      </c>
      <c r="JO108">
        <f t="shared" si="488"/>
        <v>167.32999999999879</v>
      </c>
      <c r="JP108">
        <f t="shared" si="488"/>
        <v>169.77999999999878</v>
      </c>
      <c r="JQ108">
        <f t="shared" si="488"/>
        <v>172.24999999999875</v>
      </c>
      <c r="JR108">
        <f t="shared" si="488"/>
        <v>174.73999999999873</v>
      </c>
      <c r="JS108">
        <f t="shared" si="488"/>
        <v>177.24999999999869</v>
      </c>
      <c r="JT108">
        <f t="shared" si="488"/>
        <v>179.77999999999867</v>
      </c>
      <c r="JU108">
        <f t="shared" si="488"/>
        <v>182.32999999999865</v>
      </c>
      <c r="JV108">
        <f t="shared" si="488"/>
        <v>184.89999999999864</v>
      </c>
      <c r="JW108">
        <f t="shared" si="488"/>
        <v>187.48999999999862</v>
      </c>
      <c r="JX108">
        <f t="shared" si="488"/>
        <v>190.0999999999986</v>
      </c>
      <c r="JY108">
        <f t="shared" si="488"/>
        <v>192.72999999999857</v>
      </c>
      <c r="JZ108">
        <f t="shared" si="488"/>
        <v>195.37999999999855</v>
      </c>
      <c r="KA108">
        <f t="shared" si="488"/>
        <v>198.04999999999853</v>
      </c>
      <c r="KB108">
        <f t="shared" si="488"/>
        <v>200.7399999999985</v>
      </c>
      <c r="KC108">
        <f t="shared" si="488"/>
        <v>203.44999999999848</v>
      </c>
      <c r="KD108">
        <f t="shared" si="488"/>
        <v>206.17999999999844</v>
      </c>
      <c r="KE108">
        <f t="shared" si="488"/>
        <v>208.92999999999842</v>
      </c>
      <c r="KF108">
        <f t="shared" si="488"/>
        <v>211.6999999999984</v>
      </c>
      <c r="KG108">
        <f t="shared" si="488"/>
        <v>214.48999999999839</v>
      </c>
      <c r="KH108">
        <f t="shared" si="488"/>
        <v>217.29999999999836</v>
      </c>
      <c r="KI108">
        <f t="shared" si="488"/>
        <v>220.12999999999835</v>
      </c>
      <c r="KJ108">
        <f t="shared" si="488"/>
        <v>222.97999999999831</v>
      </c>
      <c r="KK108">
        <f t="shared" si="488"/>
        <v>225.84999999999829</v>
      </c>
      <c r="KL108">
        <f t="shared" si="488"/>
        <v>228.73999999999828</v>
      </c>
      <c r="KM108">
        <f t="shared" si="488"/>
        <v>231.64999999999824</v>
      </c>
      <c r="KN108">
        <f t="shared" si="488"/>
        <v>234.57999999999822</v>
      </c>
      <c r="KO108">
        <f t="shared" si="488"/>
        <v>237.52999999999818</v>
      </c>
      <c r="KP108">
        <f t="shared" si="488"/>
        <v>240.49999999999815</v>
      </c>
      <c r="KQ108">
        <f t="shared" si="488"/>
        <v>243.48999999999813</v>
      </c>
      <c r="KR108">
        <f t="shared" si="488"/>
        <v>246.49999999999812</v>
      </c>
      <c r="KS108">
        <f t="shared" si="488"/>
        <v>249.5299999999981</v>
      </c>
      <c r="KT108">
        <f t="shared" si="488"/>
        <v>252.57999999999805</v>
      </c>
      <c r="KU108">
        <f t="shared" si="488"/>
        <v>255.64999999999804</v>
      </c>
      <c r="KV108">
        <f t="shared" si="488"/>
        <v>258.73999999999802</v>
      </c>
      <c r="KW108">
        <f t="shared" si="488"/>
        <v>261.84999999999798</v>
      </c>
      <c r="KX108">
        <f t="shared" si="488"/>
        <v>264.97999999999797</v>
      </c>
      <c r="KY108">
        <f t="shared" si="488"/>
        <v>268.12999999999795</v>
      </c>
      <c r="KZ108">
        <f t="shared" si="488"/>
        <v>271.29999999999791</v>
      </c>
      <c r="LA108">
        <f t="shared" si="488"/>
        <v>274.48999999999791</v>
      </c>
      <c r="LB108">
        <f t="shared" si="488"/>
        <v>277.69999999999789</v>
      </c>
      <c r="LC108">
        <f t="shared" si="488"/>
        <v>280.9299999999979</v>
      </c>
      <c r="LD108">
        <f t="shared" si="488"/>
        <v>284.17999999999796</v>
      </c>
      <c r="LE108">
        <f t="shared" si="488"/>
        <v>287.449999999998</v>
      </c>
      <c r="LF108">
        <f t="shared" si="488"/>
        <v>290.73999999999802</v>
      </c>
      <c r="LG108">
        <f t="shared" si="488"/>
        <v>294.04999999999802</v>
      </c>
      <c r="LH108">
        <f t="shared" si="488"/>
        <v>297.37999999999806</v>
      </c>
      <c r="LI108">
        <f t="shared" si="488"/>
        <v>300.72999999999809</v>
      </c>
      <c r="LJ108">
        <f t="shared" si="488"/>
        <v>304.09999999999815</v>
      </c>
      <c r="LK108">
        <f t="shared" si="488"/>
        <v>307.48999999999819</v>
      </c>
      <c r="LL108">
        <f t="shared" si="488"/>
        <v>310.89999999999822</v>
      </c>
      <c r="LM108">
        <f t="shared" si="488"/>
        <v>314.32999999999822</v>
      </c>
      <c r="LN108">
        <f t="shared" si="488"/>
        <v>317.77999999999827</v>
      </c>
      <c r="LO108">
        <f t="shared" si="488"/>
        <v>321.24999999999829</v>
      </c>
      <c r="LP108">
        <f t="shared" si="488"/>
        <v>324.73999999999836</v>
      </c>
      <c r="LQ108">
        <f t="shared" si="488"/>
        <v>328.24999999999841</v>
      </c>
      <c r="LR108">
        <f t="shared" si="485"/>
        <v>331.77999999999844</v>
      </c>
      <c r="LS108">
        <f t="shared" si="485"/>
        <v>335.32999999999851</v>
      </c>
      <c r="LT108">
        <f t="shared" si="485"/>
        <v>338.8999999999985</v>
      </c>
      <c r="LU108">
        <f t="shared" si="485"/>
        <v>342.48999999999853</v>
      </c>
      <c r="LV108">
        <f t="shared" si="485"/>
        <v>346.0999999999986</v>
      </c>
      <c r="LW108">
        <f t="shared" si="485"/>
        <v>349.72999999999865</v>
      </c>
      <c r="LX108">
        <f t="shared" si="485"/>
        <v>353.37999999999869</v>
      </c>
      <c r="LY108">
        <f t="shared" si="485"/>
        <v>357.0499999999987</v>
      </c>
      <c r="LZ108">
        <f t="shared" si="485"/>
        <v>360.73999999999876</v>
      </c>
      <c r="MA108">
        <f t="shared" si="485"/>
        <v>364.44999999999879</v>
      </c>
      <c r="MB108">
        <f t="shared" si="485"/>
        <v>368.17999999999887</v>
      </c>
      <c r="MC108">
        <f t="shared" si="485"/>
        <v>371.92999999999893</v>
      </c>
      <c r="MD108">
        <f t="shared" si="485"/>
        <v>375.69999999999897</v>
      </c>
      <c r="ME108">
        <f t="shared" si="485"/>
        <v>379.48999999999899</v>
      </c>
      <c r="MF108">
        <f t="shared" si="485"/>
        <v>383.29999999999905</v>
      </c>
      <c r="MG108">
        <f t="shared" si="485"/>
        <v>387.12999999999909</v>
      </c>
      <c r="MH108">
        <f t="shared" si="485"/>
        <v>390.97999999999917</v>
      </c>
      <c r="MI108">
        <f t="shared" si="485"/>
        <v>394.84999999999917</v>
      </c>
      <c r="MJ108">
        <f t="shared" si="485"/>
        <v>398.73999999999921</v>
      </c>
      <c r="MK108">
        <f t="shared" si="485"/>
        <v>402.6499999999993</v>
      </c>
      <c r="ML108">
        <f t="shared" si="485"/>
        <v>406.57999999999936</v>
      </c>
      <c r="MM108">
        <f t="shared" si="485"/>
        <v>410.5299999999994</v>
      </c>
      <c r="MN108">
        <f t="shared" si="485"/>
        <v>414.49999999999943</v>
      </c>
      <c r="MO108">
        <f t="shared" si="485"/>
        <v>418.4899999999995</v>
      </c>
      <c r="MP108">
        <f t="shared" si="485"/>
        <v>422.49999999999955</v>
      </c>
      <c r="MQ108">
        <f t="shared" si="485"/>
        <v>426.52999999999963</v>
      </c>
      <c r="MR108">
        <f t="shared" si="485"/>
        <v>430.57999999999964</v>
      </c>
      <c r="MS108">
        <f t="shared" si="485"/>
        <v>434.64999999999969</v>
      </c>
      <c r="MT108">
        <f t="shared" si="485"/>
        <v>438.73999999999978</v>
      </c>
    </row>
    <row r="109" spans="3:358" ht="12" customHeight="1" x14ac:dyDescent="0.3">
      <c r="C109">
        <f t="shared" si="415"/>
        <v>-4.2000000000000384</v>
      </c>
      <c r="D109">
        <f t="shared" si="478"/>
        <v>239.65000000000035</v>
      </c>
      <c r="E109">
        <f t="shared" si="478"/>
        <v>236.68000000000035</v>
      </c>
      <c r="F109">
        <f t="shared" si="478"/>
        <v>233.73000000000036</v>
      </c>
      <c r="G109">
        <f t="shared" si="478"/>
        <v>230.80000000000038</v>
      </c>
      <c r="H109">
        <f t="shared" si="478"/>
        <v>227.89000000000038</v>
      </c>
      <c r="I109">
        <f t="shared" si="478"/>
        <v>225.0000000000004</v>
      </c>
      <c r="J109">
        <f t="shared" si="478"/>
        <v>222.13000000000039</v>
      </c>
      <c r="K109">
        <f t="shared" si="478"/>
        <v>219.2800000000004</v>
      </c>
      <c r="L109">
        <f t="shared" si="478"/>
        <v>216.45000000000041</v>
      </c>
      <c r="M109">
        <f t="shared" si="478"/>
        <v>213.64000000000044</v>
      </c>
      <c r="N109">
        <f t="shared" si="478"/>
        <v>210.85000000000045</v>
      </c>
      <c r="O109">
        <f t="shared" si="478"/>
        <v>208.08000000000044</v>
      </c>
      <c r="P109">
        <f t="shared" si="478"/>
        <v>205.33000000000047</v>
      </c>
      <c r="Q109">
        <f t="shared" si="478"/>
        <v>202.60000000000045</v>
      </c>
      <c r="R109">
        <f t="shared" si="478"/>
        <v>199.89000000000047</v>
      </c>
      <c r="S109">
        <f t="shared" si="478"/>
        <v>197.20000000000047</v>
      </c>
      <c r="T109">
        <f t="shared" si="474"/>
        <v>194.53000000000048</v>
      </c>
      <c r="U109">
        <f t="shared" si="474"/>
        <v>191.88000000000051</v>
      </c>
      <c r="V109">
        <f t="shared" si="474"/>
        <v>189.25000000000051</v>
      </c>
      <c r="W109">
        <f t="shared" si="474"/>
        <v>186.6400000000005</v>
      </c>
      <c r="X109">
        <f t="shared" si="474"/>
        <v>184.05000000000052</v>
      </c>
      <c r="Y109">
        <f t="shared" si="474"/>
        <v>181.48000000000053</v>
      </c>
      <c r="Z109">
        <f t="shared" si="474"/>
        <v>178.93000000000055</v>
      </c>
      <c r="AA109">
        <f t="shared" si="474"/>
        <v>176.40000000000055</v>
      </c>
      <c r="AB109">
        <f t="shared" si="474"/>
        <v>173.89000000000055</v>
      </c>
      <c r="AC109">
        <f t="shared" si="474"/>
        <v>171.40000000000055</v>
      </c>
      <c r="AD109">
        <f t="shared" si="474"/>
        <v>168.93000000000058</v>
      </c>
      <c r="AE109">
        <f t="shared" si="474"/>
        <v>166.48000000000056</v>
      </c>
      <c r="AF109">
        <f t="shared" si="474"/>
        <v>164.05000000000058</v>
      </c>
      <c r="AG109">
        <f t="shared" si="474"/>
        <v>161.64000000000058</v>
      </c>
      <c r="AH109">
        <f t="shared" si="474"/>
        <v>159.2500000000006</v>
      </c>
      <c r="AI109">
        <f t="shared" si="486"/>
        <v>156.88000000000059</v>
      </c>
      <c r="AJ109">
        <f t="shared" si="486"/>
        <v>154.5300000000006</v>
      </c>
      <c r="AK109">
        <f t="shared" si="486"/>
        <v>152.20000000000061</v>
      </c>
      <c r="AL109">
        <f t="shared" si="486"/>
        <v>149.89000000000061</v>
      </c>
      <c r="AM109">
        <f t="shared" si="486"/>
        <v>147.60000000000062</v>
      </c>
      <c r="AN109">
        <f t="shared" si="486"/>
        <v>145.33000000000061</v>
      </c>
      <c r="AO109">
        <f t="shared" si="486"/>
        <v>143.08000000000061</v>
      </c>
      <c r="AP109">
        <f t="shared" si="486"/>
        <v>140.85000000000062</v>
      </c>
      <c r="AQ109">
        <f t="shared" si="486"/>
        <v>138.64000000000064</v>
      </c>
      <c r="AR109">
        <f t="shared" si="486"/>
        <v>136.45000000000064</v>
      </c>
      <c r="AS109">
        <f t="shared" si="486"/>
        <v>134.28000000000065</v>
      </c>
      <c r="AT109">
        <f t="shared" si="486"/>
        <v>132.13000000000065</v>
      </c>
      <c r="AU109">
        <f t="shared" si="486"/>
        <v>130.00000000000065</v>
      </c>
      <c r="AV109">
        <f t="shared" si="486"/>
        <v>127.89000000000067</v>
      </c>
      <c r="AW109">
        <f t="shared" si="486"/>
        <v>125.80000000000067</v>
      </c>
      <c r="AX109">
        <f t="shared" si="486"/>
        <v>123.73000000000067</v>
      </c>
      <c r="AY109">
        <f t="shared" si="482"/>
        <v>121.68000000000067</v>
      </c>
      <c r="AZ109">
        <f t="shared" si="482"/>
        <v>119.65000000000067</v>
      </c>
      <c r="BA109">
        <f t="shared" si="482"/>
        <v>117.64000000000068</v>
      </c>
      <c r="BB109">
        <f t="shared" si="482"/>
        <v>115.65000000000069</v>
      </c>
      <c r="BC109">
        <f t="shared" si="482"/>
        <v>113.68000000000069</v>
      </c>
      <c r="BD109">
        <f t="shared" si="482"/>
        <v>111.73000000000069</v>
      </c>
      <c r="BE109">
        <f t="shared" si="482"/>
        <v>109.80000000000069</v>
      </c>
      <c r="BF109">
        <f t="shared" si="454"/>
        <v>107.8900000000007</v>
      </c>
      <c r="BG109">
        <f t="shared" si="454"/>
        <v>106.0000000000007</v>
      </c>
      <c r="BH109">
        <f t="shared" si="454"/>
        <v>104.13000000000071</v>
      </c>
      <c r="BI109">
        <f t="shared" si="454"/>
        <v>102.28000000000071</v>
      </c>
      <c r="BJ109">
        <f t="shared" si="454"/>
        <v>100.45000000000071</v>
      </c>
      <c r="BK109">
        <f t="shared" si="454"/>
        <v>98.640000000000711</v>
      </c>
      <c r="BL109">
        <f t="shared" si="454"/>
        <v>96.850000000000719</v>
      </c>
      <c r="BM109">
        <f t="shared" si="454"/>
        <v>95.080000000000709</v>
      </c>
      <c r="BN109">
        <f t="shared" si="487"/>
        <v>93.330000000000723</v>
      </c>
      <c r="BO109">
        <f t="shared" si="487"/>
        <v>91.600000000000719</v>
      </c>
      <c r="BP109">
        <f t="shared" si="487"/>
        <v>89.890000000000725</v>
      </c>
      <c r="BQ109">
        <f t="shared" si="487"/>
        <v>88.200000000000728</v>
      </c>
      <c r="BR109">
        <f t="shared" si="487"/>
        <v>86.530000000000726</v>
      </c>
      <c r="BS109">
        <f t="shared" si="487"/>
        <v>84.88000000000072</v>
      </c>
      <c r="BT109">
        <f t="shared" si="487"/>
        <v>83.250000000000725</v>
      </c>
      <c r="BU109">
        <f t="shared" si="487"/>
        <v>81.640000000000725</v>
      </c>
      <c r="BV109">
        <f t="shared" si="487"/>
        <v>80.050000000000722</v>
      </c>
      <c r="BW109">
        <f t="shared" si="487"/>
        <v>78.480000000000729</v>
      </c>
      <c r="BX109">
        <f t="shared" si="487"/>
        <v>76.930000000000717</v>
      </c>
      <c r="BY109">
        <f t="shared" si="487"/>
        <v>75.40000000000073</v>
      </c>
      <c r="BZ109">
        <f t="shared" si="487"/>
        <v>73.890000000000725</v>
      </c>
      <c r="CA109">
        <f t="shared" si="487"/>
        <v>72.40000000000073</v>
      </c>
      <c r="CB109">
        <f t="shared" si="487"/>
        <v>70.930000000000717</v>
      </c>
      <c r="CC109">
        <f t="shared" si="487"/>
        <v>69.480000000000729</v>
      </c>
      <c r="CD109">
        <f t="shared" si="487"/>
        <v>68.050000000000722</v>
      </c>
      <c r="CE109">
        <f t="shared" si="487"/>
        <v>66.640000000000725</v>
      </c>
      <c r="CF109">
        <f t="shared" si="487"/>
        <v>65.250000000000725</v>
      </c>
      <c r="CG109">
        <f t="shared" si="487"/>
        <v>63.88000000000072</v>
      </c>
      <c r="CH109">
        <f t="shared" si="487"/>
        <v>62.530000000000726</v>
      </c>
      <c r="CI109">
        <f t="shared" si="487"/>
        <v>61.200000000000713</v>
      </c>
      <c r="CJ109">
        <f t="shared" si="487"/>
        <v>59.890000000000711</v>
      </c>
      <c r="CK109">
        <f t="shared" si="471"/>
        <v>58.600000000000719</v>
      </c>
      <c r="CL109">
        <f t="shared" si="471"/>
        <v>57.330000000000709</v>
      </c>
      <c r="CM109">
        <f t="shared" si="471"/>
        <v>56.080000000000709</v>
      </c>
      <c r="CN109">
        <f t="shared" si="471"/>
        <v>54.850000000000705</v>
      </c>
      <c r="CO109">
        <f t="shared" si="471"/>
        <v>53.640000000000711</v>
      </c>
      <c r="CP109">
        <f t="shared" si="471"/>
        <v>52.450000000000699</v>
      </c>
      <c r="CQ109">
        <f t="shared" si="471"/>
        <v>51.280000000000697</v>
      </c>
      <c r="CR109">
        <f t="shared" si="471"/>
        <v>50.130000000000706</v>
      </c>
      <c r="CS109">
        <f t="shared" si="471"/>
        <v>49.000000000000696</v>
      </c>
      <c r="CT109">
        <f t="shared" si="471"/>
        <v>47.890000000000697</v>
      </c>
      <c r="CU109">
        <f t="shared" si="471"/>
        <v>46.800000000000693</v>
      </c>
      <c r="CV109">
        <f t="shared" si="471"/>
        <v>45.730000000000686</v>
      </c>
      <c r="CW109">
        <f t="shared" si="471"/>
        <v>44.680000000000689</v>
      </c>
      <c r="CX109">
        <f t="shared" si="471"/>
        <v>43.650000000000688</v>
      </c>
      <c r="CY109">
        <f t="shared" si="471"/>
        <v>42.640000000000683</v>
      </c>
      <c r="CZ109">
        <f t="shared" si="471"/>
        <v>41.650000000000674</v>
      </c>
      <c r="DA109">
        <f t="shared" si="471"/>
        <v>40.680000000000675</v>
      </c>
      <c r="DB109">
        <f t="shared" si="471"/>
        <v>39.730000000000672</v>
      </c>
      <c r="DC109">
        <f t="shared" si="471"/>
        <v>38.800000000000665</v>
      </c>
      <c r="DD109">
        <f t="shared" si="471"/>
        <v>37.890000000000654</v>
      </c>
      <c r="DE109">
        <f t="shared" si="471"/>
        <v>37.000000000000654</v>
      </c>
      <c r="DF109">
        <f t="shared" si="471"/>
        <v>36.130000000000649</v>
      </c>
      <c r="DG109">
        <f t="shared" si="471"/>
        <v>35.280000000000648</v>
      </c>
      <c r="DH109">
        <f t="shared" si="487"/>
        <v>34.450000000000642</v>
      </c>
      <c r="DI109">
        <f t="shared" si="487"/>
        <v>33.64000000000064</v>
      </c>
      <c r="DJ109">
        <f t="shared" si="487"/>
        <v>32.850000000000627</v>
      </c>
      <c r="DK109">
        <f t="shared" si="487"/>
        <v>32.080000000000624</v>
      </c>
      <c r="DL109">
        <f t="shared" si="487"/>
        <v>31.330000000000609</v>
      </c>
      <c r="DM109">
        <f t="shared" si="487"/>
        <v>30.600000000000602</v>
      </c>
      <c r="DN109">
        <f t="shared" si="487"/>
        <v>29.890000000000594</v>
      </c>
      <c r="DO109">
        <f t="shared" si="487"/>
        <v>29.200000000000585</v>
      </c>
      <c r="DP109">
        <f t="shared" si="487"/>
        <v>28.530000000000577</v>
      </c>
      <c r="DQ109">
        <f t="shared" si="487"/>
        <v>27.880000000000571</v>
      </c>
      <c r="DR109">
        <f t="shared" si="487"/>
        <v>27.250000000000561</v>
      </c>
      <c r="DS109">
        <f t="shared" si="487"/>
        <v>26.640000000000555</v>
      </c>
      <c r="DT109">
        <f t="shared" si="487"/>
        <v>26.050000000000544</v>
      </c>
      <c r="DU109">
        <f t="shared" si="487"/>
        <v>25.480000000000537</v>
      </c>
      <c r="DV109">
        <f t="shared" si="487"/>
        <v>24.930000000000529</v>
      </c>
      <c r="DW109">
        <f t="shared" si="487"/>
        <v>24.400000000000521</v>
      </c>
      <c r="DX109">
        <f t="shared" si="487"/>
        <v>23.890000000000512</v>
      </c>
      <c r="DY109">
        <f t="shared" si="487"/>
        <v>23.400000000000503</v>
      </c>
      <c r="DZ109">
        <f t="shared" si="472"/>
        <v>22.930000000000497</v>
      </c>
      <c r="EA109">
        <f t="shared" si="472"/>
        <v>22.480000000000487</v>
      </c>
      <c r="EB109">
        <f t="shared" si="472"/>
        <v>22.05000000000048</v>
      </c>
      <c r="EC109">
        <f t="shared" si="472"/>
        <v>21.640000000000473</v>
      </c>
      <c r="ED109">
        <f t="shared" si="472"/>
        <v>21.250000000000465</v>
      </c>
      <c r="EE109">
        <f t="shared" si="472"/>
        <v>20.880000000000457</v>
      </c>
      <c r="EF109">
        <f t="shared" si="484"/>
        <v>20.530000000000449</v>
      </c>
      <c r="EG109">
        <f t="shared" si="484"/>
        <v>20.200000000000443</v>
      </c>
      <c r="EH109">
        <f t="shared" si="484"/>
        <v>19.890000000000434</v>
      </c>
      <c r="EI109">
        <f t="shared" si="484"/>
        <v>19.600000000000428</v>
      </c>
      <c r="EJ109">
        <f t="shared" si="484"/>
        <v>19.330000000000418</v>
      </c>
      <c r="EK109">
        <f t="shared" si="484"/>
        <v>19.08000000000041</v>
      </c>
      <c r="EL109">
        <f t="shared" si="484"/>
        <v>18.850000000000403</v>
      </c>
      <c r="EM109">
        <f t="shared" si="484"/>
        <v>18.640000000000398</v>
      </c>
      <c r="EN109">
        <f t="shared" si="484"/>
        <v>18.45000000000039</v>
      </c>
      <c r="EO109">
        <f t="shared" si="484"/>
        <v>18.280000000000381</v>
      </c>
      <c r="EP109">
        <f t="shared" si="484"/>
        <v>18.130000000000376</v>
      </c>
      <c r="EQ109">
        <f t="shared" si="484"/>
        <v>18.000000000000366</v>
      </c>
      <c r="ER109">
        <f t="shared" si="484"/>
        <v>17.890000000000359</v>
      </c>
      <c r="ES109">
        <f t="shared" si="484"/>
        <v>17.800000000000352</v>
      </c>
      <c r="ET109">
        <f t="shared" si="484"/>
        <v>17.730000000000345</v>
      </c>
      <c r="EU109">
        <f t="shared" si="484"/>
        <v>17.680000000000337</v>
      </c>
      <c r="EV109">
        <f t="shared" si="484"/>
        <v>17.650000000000333</v>
      </c>
      <c r="EW109">
        <f t="shared" si="484"/>
        <v>17.640000000000324</v>
      </c>
      <c r="EX109">
        <f t="shared" si="484"/>
        <v>17.650000000000318</v>
      </c>
      <c r="EY109">
        <f t="shared" si="484"/>
        <v>17.680000000000309</v>
      </c>
      <c r="EZ109">
        <f t="shared" si="484"/>
        <v>17.730000000000302</v>
      </c>
      <c r="FA109">
        <f t="shared" si="484"/>
        <v>17.800000000000296</v>
      </c>
      <c r="FB109">
        <f t="shared" si="484"/>
        <v>17.890000000000288</v>
      </c>
      <c r="FC109">
        <f t="shared" si="484"/>
        <v>18.000000000000281</v>
      </c>
      <c r="FD109">
        <f t="shared" si="484"/>
        <v>18.130000000000273</v>
      </c>
      <c r="FE109">
        <f t="shared" si="484"/>
        <v>18.280000000000264</v>
      </c>
      <c r="FF109">
        <f t="shared" si="484"/>
        <v>18.450000000000259</v>
      </c>
      <c r="FG109">
        <f t="shared" si="484"/>
        <v>18.640000000000249</v>
      </c>
      <c r="FH109">
        <f t="shared" si="484"/>
        <v>18.850000000000243</v>
      </c>
      <c r="FI109">
        <f t="shared" si="484"/>
        <v>19.080000000000236</v>
      </c>
      <c r="FJ109">
        <f t="shared" si="484"/>
        <v>19.330000000000229</v>
      </c>
      <c r="FK109">
        <f t="shared" si="484"/>
        <v>19.600000000000222</v>
      </c>
      <c r="FL109">
        <f t="shared" si="484"/>
        <v>19.890000000000214</v>
      </c>
      <c r="FM109">
        <f t="shared" si="484"/>
        <v>20.200000000000209</v>
      </c>
      <c r="FN109">
        <f t="shared" si="484"/>
        <v>20.5300000000002</v>
      </c>
      <c r="FO109">
        <f t="shared" si="484"/>
        <v>20.880000000000194</v>
      </c>
      <c r="FP109">
        <f t="shared" si="484"/>
        <v>21.250000000000188</v>
      </c>
      <c r="FQ109">
        <f t="shared" si="484"/>
        <v>21.640000000000182</v>
      </c>
      <c r="FR109">
        <f t="shared" si="484"/>
        <v>22.050000000000175</v>
      </c>
      <c r="FS109">
        <f t="shared" si="484"/>
        <v>22.480000000000167</v>
      </c>
      <c r="FT109">
        <f t="shared" si="484"/>
        <v>22.93000000000016</v>
      </c>
      <c r="FU109">
        <f t="shared" si="484"/>
        <v>23.400000000000155</v>
      </c>
      <c r="FV109">
        <f t="shared" si="484"/>
        <v>23.890000000000146</v>
      </c>
      <c r="FW109">
        <f t="shared" si="484"/>
        <v>24.400000000000141</v>
      </c>
      <c r="FX109">
        <f t="shared" si="484"/>
        <v>24.930000000000135</v>
      </c>
      <c r="FY109">
        <f t="shared" si="484"/>
        <v>25.480000000000125</v>
      </c>
      <c r="FZ109">
        <f t="shared" si="484"/>
        <v>26.050000000000118</v>
      </c>
      <c r="GA109">
        <f t="shared" si="484"/>
        <v>26.640000000000114</v>
      </c>
      <c r="GB109">
        <f t="shared" si="484"/>
        <v>27.250000000000107</v>
      </c>
      <c r="GC109">
        <f t="shared" si="484"/>
        <v>27.880000000000102</v>
      </c>
      <c r="GD109">
        <f t="shared" si="484"/>
        <v>28.530000000000094</v>
      </c>
      <c r="GE109">
        <f t="shared" si="484"/>
        <v>29.200000000000088</v>
      </c>
      <c r="GF109">
        <f t="shared" si="484"/>
        <v>29.890000000000082</v>
      </c>
      <c r="GG109">
        <f t="shared" si="484"/>
        <v>30.600000000000072</v>
      </c>
      <c r="GH109">
        <f t="shared" si="484"/>
        <v>31.330000000000069</v>
      </c>
      <c r="GI109">
        <f t="shared" si="484"/>
        <v>32.080000000000062</v>
      </c>
      <c r="GJ109">
        <f t="shared" si="484"/>
        <v>32.850000000000058</v>
      </c>
      <c r="GK109">
        <f t="shared" si="484"/>
        <v>33.64000000000005</v>
      </c>
      <c r="GL109">
        <f t="shared" si="484"/>
        <v>34.450000000000045</v>
      </c>
      <c r="GM109">
        <f t="shared" si="484"/>
        <v>35.28000000000003</v>
      </c>
      <c r="GN109">
        <f t="shared" si="484"/>
        <v>36.130000000000024</v>
      </c>
      <c r="GO109">
        <f t="shared" si="484"/>
        <v>37.000000000000014</v>
      </c>
      <c r="GP109">
        <f t="shared" si="484"/>
        <v>37.89</v>
      </c>
      <c r="GQ109">
        <f t="shared" ref="GQ109:JB112" si="489">(GQ$1)^2+($C109)^2</f>
        <v>38.799999999999997</v>
      </c>
      <c r="GR109">
        <f t="shared" si="489"/>
        <v>39.729999999999983</v>
      </c>
      <c r="GS109">
        <f t="shared" si="489"/>
        <v>40.679999999999971</v>
      </c>
      <c r="GT109">
        <f t="shared" si="489"/>
        <v>41.649999999999963</v>
      </c>
      <c r="GU109">
        <f t="shared" si="489"/>
        <v>42.639999999999951</v>
      </c>
      <c r="GV109">
        <f t="shared" si="489"/>
        <v>43.649999999999935</v>
      </c>
      <c r="GW109">
        <f t="shared" si="489"/>
        <v>44.679999999999929</v>
      </c>
      <c r="GX109">
        <f t="shared" si="489"/>
        <v>45.729999999999919</v>
      </c>
      <c r="GY109">
        <f t="shared" si="489"/>
        <v>46.799999999999905</v>
      </c>
      <c r="GZ109">
        <f t="shared" si="489"/>
        <v>47.889999999999894</v>
      </c>
      <c r="HA109">
        <f t="shared" si="489"/>
        <v>48.999999999999886</v>
      </c>
      <c r="HB109">
        <f t="shared" si="489"/>
        <v>50.129999999999868</v>
      </c>
      <c r="HC109">
        <f t="shared" si="489"/>
        <v>51.279999999999859</v>
      </c>
      <c r="HD109">
        <f t="shared" si="489"/>
        <v>52.449999999999847</v>
      </c>
      <c r="HE109">
        <f t="shared" si="489"/>
        <v>53.63999999999983</v>
      </c>
      <c r="HF109">
        <f t="shared" si="489"/>
        <v>54.849999999999824</v>
      </c>
      <c r="HG109">
        <f t="shared" si="489"/>
        <v>56.079999999999814</v>
      </c>
      <c r="HH109">
        <f t="shared" si="489"/>
        <v>57.329999999999799</v>
      </c>
      <c r="HI109">
        <f t="shared" si="489"/>
        <v>58.599999999999781</v>
      </c>
      <c r="HJ109">
        <f t="shared" si="489"/>
        <v>59.889999999999773</v>
      </c>
      <c r="HK109">
        <f t="shared" si="489"/>
        <v>61.199999999999761</v>
      </c>
      <c r="HL109">
        <f t="shared" si="489"/>
        <v>62.529999999999745</v>
      </c>
      <c r="HM109">
        <f t="shared" si="489"/>
        <v>63.879999999999725</v>
      </c>
      <c r="HN109">
        <f t="shared" si="489"/>
        <v>65.249999999999716</v>
      </c>
      <c r="HO109">
        <f t="shared" si="489"/>
        <v>66.639999999999702</v>
      </c>
      <c r="HP109">
        <f t="shared" si="489"/>
        <v>68.049999999999685</v>
      </c>
      <c r="HQ109">
        <f t="shared" si="489"/>
        <v>69.479999999999677</v>
      </c>
      <c r="HR109">
        <f t="shared" si="489"/>
        <v>70.929999999999666</v>
      </c>
      <c r="HS109">
        <f t="shared" si="489"/>
        <v>72.39999999999965</v>
      </c>
      <c r="HT109">
        <f t="shared" si="489"/>
        <v>73.889999999999631</v>
      </c>
      <c r="HU109">
        <f t="shared" si="489"/>
        <v>75.399999999999622</v>
      </c>
      <c r="HV109">
        <f t="shared" si="489"/>
        <v>76.929999999999595</v>
      </c>
      <c r="HW109">
        <f t="shared" si="489"/>
        <v>78.479999999999592</v>
      </c>
      <c r="HX109">
        <f t="shared" si="489"/>
        <v>80.049999999999571</v>
      </c>
      <c r="HY109">
        <f t="shared" si="489"/>
        <v>81.63999999999956</v>
      </c>
      <c r="HZ109">
        <f t="shared" si="489"/>
        <v>83.249999999999545</v>
      </c>
      <c r="IA109">
        <f t="shared" si="489"/>
        <v>84.879999999999526</v>
      </c>
      <c r="IB109">
        <f t="shared" si="489"/>
        <v>86.529999999999518</v>
      </c>
      <c r="IC109">
        <f t="shared" si="489"/>
        <v>88.199999999999491</v>
      </c>
      <c r="ID109">
        <f t="shared" si="489"/>
        <v>89.889999999999475</v>
      </c>
      <c r="IE109">
        <f t="shared" si="489"/>
        <v>91.599999999999469</v>
      </c>
      <c r="IF109">
        <f t="shared" si="489"/>
        <v>93.329999999999444</v>
      </c>
      <c r="IG109">
        <f t="shared" si="489"/>
        <v>95.07999999999943</v>
      </c>
      <c r="IH109">
        <f t="shared" si="489"/>
        <v>96.849999999999412</v>
      </c>
      <c r="II109">
        <f t="shared" si="489"/>
        <v>98.639999999999404</v>
      </c>
      <c r="IJ109">
        <f t="shared" si="489"/>
        <v>100.44999999999938</v>
      </c>
      <c r="IK109">
        <f t="shared" si="489"/>
        <v>102.27999999999936</v>
      </c>
      <c r="IL109">
        <f t="shared" si="489"/>
        <v>104.12999999999936</v>
      </c>
      <c r="IM109">
        <f t="shared" si="489"/>
        <v>105.99999999999933</v>
      </c>
      <c r="IN109">
        <f t="shared" si="489"/>
        <v>107.88999999999932</v>
      </c>
      <c r="IO109">
        <f t="shared" si="489"/>
        <v>109.7999999999993</v>
      </c>
      <c r="IP109">
        <f t="shared" si="489"/>
        <v>111.72999999999928</v>
      </c>
      <c r="IQ109">
        <f t="shared" si="489"/>
        <v>113.67999999999927</v>
      </c>
      <c r="IR109">
        <f t="shared" si="489"/>
        <v>115.64999999999924</v>
      </c>
      <c r="IS109">
        <f t="shared" si="489"/>
        <v>117.63999999999922</v>
      </c>
      <c r="IT109">
        <f t="shared" si="489"/>
        <v>119.64999999999921</v>
      </c>
      <c r="IU109">
        <f t="shared" si="489"/>
        <v>121.67999999999918</v>
      </c>
      <c r="IV109">
        <f t="shared" si="489"/>
        <v>123.72999999999917</v>
      </c>
      <c r="IW109">
        <f t="shared" si="489"/>
        <v>125.79999999999916</v>
      </c>
      <c r="IX109">
        <f t="shared" si="489"/>
        <v>127.88999999999913</v>
      </c>
      <c r="IY109">
        <f t="shared" si="489"/>
        <v>129.99999999999912</v>
      </c>
      <c r="IZ109">
        <f t="shared" si="489"/>
        <v>132.12999999999909</v>
      </c>
      <c r="JA109">
        <f t="shared" si="489"/>
        <v>134.27999999999906</v>
      </c>
      <c r="JB109">
        <f t="shared" si="489"/>
        <v>136.44999999999905</v>
      </c>
      <c r="JC109">
        <f t="shared" si="476"/>
        <v>138.63999999999902</v>
      </c>
      <c r="JD109">
        <f t="shared" si="473"/>
        <v>140.849999999999</v>
      </c>
      <c r="JE109">
        <f t="shared" si="473"/>
        <v>143.07999999999899</v>
      </c>
      <c r="JF109">
        <f t="shared" si="488"/>
        <v>145.32999999999896</v>
      </c>
      <c r="JG109">
        <f t="shared" si="488"/>
        <v>147.59999999999897</v>
      </c>
      <c r="JH109">
        <f t="shared" si="488"/>
        <v>149.88999999999893</v>
      </c>
      <c r="JI109">
        <f t="shared" si="488"/>
        <v>152.19999999999891</v>
      </c>
      <c r="JJ109">
        <f t="shared" si="488"/>
        <v>154.52999999999889</v>
      </c>
      <c r="JK109">
        <f t="shared" si="488"/>
        <v>156.87999999999889</v>
      </c>
      <c r="JL109">
        <f t="shared" si="488"/>
        <v>159.24999999999886</v>
      </c>
      <c r="JM109">
        <f t="shared" si="488"/>
        <v>161.63999999999885</v>
      </c>
      <c r="JN109">
        <f t="shared" si="488"/>
        <v>164.04999999999882</v>
      </c>
      <c r="JO109">
        <f t="shared" si="488"/>
        <v>166.4799999999988</v>
      </c>
      <c r="JP109">
        <f t="shared" si="488"/>
        <v>168.92999999999878</v>
      </c>
      <c r="JQ109">
        <f t="shared" si="488"/>
        <v>171.39999999999876</v>
      </c>
      <c r="JR109">
        <f t="shared" si="488"/>
        <v>173.88999999999874</v>
      </c>
      <c r="JS109">
        <f t="shared" si="488"/>
        <v>176.3999999999987</v>
      </c>
      <c r="JT109">
        <f t="shared" si="488"/>
        <v>178.92999999999867</v>
      </c>
      <c r="JU109">
        <f t="shared" si="488"/>
        <v>181.47999999999865</v>
      </c>
      <c r="JV109">
        <f t="shared" si="488"/>
        <v>184.04999999999865</v>
      </c>
      <c r="JW109">
        <f t="shared" si="488"/>
        <v>186.63999999999862</v>
      </c>
      <c r="JX109">
        <f t="shared" si="488"/>
        <v>189.24999999999861</v>
      </c>
      <c r="JY109">
        <f t="shared" si="488"/>
        <v>191.87999999999857</v>
      </c>
      <c r="JZ109">
        <f t="shared" si="488"/>
        <v>194.52999999999855</v>
      </c>
      <c r="KA109">
        <f t="shared" si="488"/>
        <v>197.19999999999854</v>
      </c>
      <c r="KB109">
        <f t="shared" si="488"/>
        <v>199.88999999999851</v>
      </c>
      <c r="KC109">
        <f t="shared" si="488"/>
        <v>202.59999999999849</v>
      </c>
      <c r="KD109">
        <f t="shared" si="488"/>
        <v>205.32999999999845</v>
      </c>
      <c r="KE109">
        <f t="shared" si="488"/>
        <v>208.07999999999842</v>
      </c>
      <c r="KF109">
        <f t="shared" si="488"/>
        <v>210.8499999999984</v>
      </c>
      <c r="KG109">
        <f t="shared" si="488"/>
        <v>213.63999999999839</v>
      </c>
      <c r="KH109">
        <f t="shared" si="488"/>
        <v>216.44999999999837</v>
      </c>
      <c r="KI109">
        <f t="shared" si="488"/>
        <v>219.27999999999835</v>
      </c>
      <c r="KJ109">
        <f t="shared" si="488"/>
        <v>222.12999999999832</v>
      </c>
      <c r="KK109">
        <f t="shared" si="488"/>
        <v>224.99999999999829</v>
      </c>
      <c r="KL109">
        <f t="shared" si="488"/>
        <v>227.88999999999828</v>
      </c>
      <c r="KM109">
        <f t="shared" si="488"/>
        <v>230.79999999999825</v>
      </c>
      <c r="KN109">
        <f t="shared" si="488"/>
        <v>233.72999999999823</v>
      </c>
      <c r="KO109">
        <f t="shared" si="488"/>
        <v>236.67999999999819</v>
      </c>
      <c r="KP109">
        <f t="shared" si="488"/>
        <v>239.64999999999816</v>
      </c>
      <c r="KQ109">
        <f t="shared" si="488"/>
        <v>242.63999999999814</v>
      </c>
      <c r="KR109">
        <f t="shared" si="488"/>
        <v>245.64999999999813</v>
      </c>
      <c r="KS109">
        <f t="shared" si="488"/>
        <v>248.6799999999981</v>
      </c>
      <c r="KT109">
        <f t="shared" si="488"/>
        <v>251.72999999999806</v>
      </c>
      <c r="KU109">
        <f t="shared" si="488"/>
        <v>254.79999999999805</v>
      </c>
      <c r="KV109">
        <f t="shared" si="488"/>
        <v>257.889999999998</v>
      </c>
      <c r="KW109">
        <f t="shared" si="488"/>
        <v>260.99999999999795</v>
      </c>
      <c r="KX109">
        <f t="shared" si="488"/>
        <v>264.12999999999795</v>
      </c>
      <c r="KY109">
        <f t="shared" si="488"/>
        <v>267.27999999999793</v>
      </c>
      <c r="KZ109">
        <f t="shared" si="488"/>
        <v>270.44999999999789</v>
      </c>
      <c r="LA109">
        <f t="shared" si="488"/>
        <v>273.63999999999788</v>
      </c>
      <c r="LB109">
        <f t="shared" si="488"/>
        <v>276.84999999999786</v>
      </c>
      <c r="LC109">
        <f t="shared" si="488"/>
        <v>280.07999999999788</v>
      </c>
      <c r="LD109">
        <f t="shared" si="488"/>
        <v>283.32999999999794</v>
      </c>
      <c r="LE109">
        <f t="shared" si="488"/>
        <v>286.59999999999798</v>
      </c>
      <c r="LF109">
        <f t="shared" si="488"/>
        <v>289.889999999998</v>
      </c>
      <c r="LG109">
        <f t="shared" si="488"/>
        <v>293.199999999998</v>
      </c>
      <c r="LH109">
        <f t="shared" si="488"/>
        <v>296.52999999999804</v>
      </c>
      <c r="LI109">
        <f t="shared" si="488"/>
        <v>299.87999999999806</v>
      </c>
      <c r="LJ109">
        <f t="shared" si="488"/>
        <v>303.24999999999812</v>
      </c>
      <c r="LK109">
        <f t="shared" si="488"/>
        <v>306.63999999999817</v>
      </c>
      <c r="LL109">
        <f t="shared" si="488"/>
        <v>310.04999999999819</v>
      </c>
      <c r="LM109">
        <f t="shared" si="488"/>
        <v>313.4799999999982</v>
      </c>
      <c r="LN109">
        <f t="shared" si="488"/>
        <v>316.92999999999824</v>
      </c>
      <c r="LO109">
        <f t="shared" si="488"/>
        <v>320.39999999999827</v>
      </c>
      <c r="LP109">
        <f t="shared" si="488"/>
        <v>323.88999999999834</v>
      </c>
      <c r="LQ109">
        <f t="shared" si="488"/>
        <v>327.39999999999839</v>
      </c>
      <c r="LR109">
        <f t="shared" si="485"/>
        <v>330.92999999999842</v>
      </c>
      <c r="LS109">
        <f t="shared" si="485"/>
        <v>334.47999999999848</v>
      </c>
      <c r="LT109">
        <f t="shared" si="485"/>
        <v>338.04999999999848</v>
      </c>
      <c r="LU109">
        <f t="shared" si="485"/>
        <v>341.63999999999851</v>
      </c>
      <c r="LV109">
        <f t="shared" si="485"/>
        <v>345.24999999999858</v>
      </c>
      <c r="LW109">
        <f t="shared" si="485"/>
        <v>348.87999999999863</v>
      </c>
      <c r="LX109">
        <f t="shared" si="485"/>
        <v>352.52999999999867</v>
      </c>
      <c r="LY109">
        <f t="shared" si="485"/>
        <v>356.19999999999868</v>
      </c>
      <c r="LZ109">
        <f t="shared" si="485"/>
        <v>359.88999999999874</v>
      </c>
      <c r="MA109">
        <f t="shared" si="485"/>
        <v>363.59999999999877</v>
      </c>
      <c r="MB109">
        <f t="shared" si="485"/>
        <v>367.32999999999885</v>
      </c>
      <c r="MC109">
        <f t="shared" si="485"/>
        <v>371.0799999999989</v>
      </c>
      <c r="MD109">
        <f t="shared" si="485"/>
        <v>374.84999999999894</v>
      </c>
      <c r="ME109">
        <f t="shared" si="485"/>
        <v>378.63999999999896</v>
      </c>
      <c r="MF109">
        <f t="shared" si="485"/>
        <v>382.44999999999902</v>
      </c>
      <c r="MG109">
        <f t="shared" si="485"/>
        <v>386.27999999999906</v>
      </c>
      <c r="MH109">
        <f t="shared" si="485"/>
        <v>390.12999999999914</v>
      </c>
      <c r="MI109">
        <f t="shared" si="485"/>
        <v>393.99999999999915</v>
      </c>
      <c r="MJ109">
        <f t="shared" si="485"/>
        <v>397.88999999999919</v>
      </c>
      <c r="MK109">
        <f t="shared" si="485"/>
        <v>401.79999999999927</v>
      </c>
      <c r="ML109">
        <f t="shared" si="485"/>
        <v>405.72999999999934</v>
      </c>
      <c r="MM109">
        <f t="shared" si="485"/>
        <v>409.67999999999938</v>
      </c>
      <c r="MN109">
        <f t="shared" si="485"/>
        <v>413.64999999999941</v>
      </c>
      <c r="MO109">
        <f t="shared" si="485"/>
        <v>417.63999999999947</v>
      </c>
      <c r="MP109">
        <f t="shared" si="485"/>
        <v>421.64999999999952</v>
      </c>
      <c r="MQ109">
        <f t="shared" si="485"/>
        <v>425.67999999999961</v>
      </c>
      <c r="MR109">
        <f t="shared" si="485"/>
        <v>429.72999999999962</v>
      </c>
      <c r="MS109">
        <f t="shared" si="485"/>
        <v>433.79999999999967</v>
      </c>
      <c r="MT109">
        <f t="shared" si="485"/>
        <v>437.88999999999976</v>
      </c>
    </row>
    <row r="110" spans="3:358" ht="12" customHeight="1" x14ac:dyDescent="0.3">
      <c r="C110">
        <f t="shared" si="415"/>
        <v>-4.1000000000000387</v>
      </c>
      <c r="D110">
        <f t="shared" si="478"/>
        <v>238.82000000000033</v>
      </c>
      <c r="E110">
        <f t="shared" si="478"/>
        <v>235.85000000000034</v>
      </c>
      <c r="F110">
        <f t="shared" si="478"/>
        <v>232.90000000000035</v>
      </c>
      <c r="G110">
        <f t="shared" si="478"/>
        <v>229.97000000000037</v>
      </c>
      <c r="H110">
        <f t="shared" si="478"/>
        <v>227.06000000000037</v>
      </c>
      <c r="I110">
        <f t="shared" si="478"/>
        <v>224.17000000000039</v>
      </c>
      <c r="J110">
        <f t="shared" si="478"/>
        <v>221.30000000000038</v>
      </c>
      <c r="K110">
        <f t="shared" si="478"/>
        <v>218.45000000000039</v>
      </c>
      <c r="L110">
        <f t="shared" si="478"/>
        <v>215.6200000000004</v>
      </c>
      <c r="M110">
        <f t="shared" si="478"/>
        <v>212.81000000000043</v>
      </c>
      <c r="N110">
        <f t="shared" si="478"/>
        <v>210.02000000000044</v>
      </c>
      <c r="O110">
        <f t="shared" si="478"/>
        <v>207.25000000000043</v>
      </c>
      <c r="P110">
        <f t="shared" si="478"/>
        <v>204.50000000000045</v>
      </c>
      <c r="Q110">
        <f t="shared" si="478"/>
        <v>201.77000000000044</v>
      </c>
      <c r="R110">
        <f t="shared" si="478"/>
        <v>199.06000000000046</v>
      </c>
      <c r="S110">
        <f t="shared" si="478"/>
        <v>196.37000000000046</v>
      </c>
      <c r="T110">
        <f t="shared" si="474"/>
        <v>193.70000000000047</v>
      </c>
      <c r="U110">
        <f t="shared" si="474"/>
        <v>191.05000000000049</v>
      </c>
      <c r="V110">
        <f t="shared" si="474"/>
        <v>188.4200000000005</v>
      </c>
      <c r="W110">
        <f t="shared" si="474"/>
        <v>185.81000000000049</v>
      </c>
      <c r="X110">
        <f t="shared" si="474"/>
        <v>183.22000000000051</v>
      </c>
      <c r="Y110">
        <f t="shared" si="474"/>
        <v>180.65000000000052</v>
      </c>
      <c r="Z110">
        <f t="shared" si="474"/>
        <v>178.10000000000053</v>
      </c>
      <c r="AA110">
        <f t="shared" si="474"/>
        <v>175.57000000000053</v>
      </c>
      <c r="AB110">
        <f t="shared" si="474"/>
        <v>173.06000000000054</v>
      </c>
      <c r="AC110">
        <f t="shared" si="474"/>
        <v>170.57000000000053</v>
      </c>
      <c r="AD110">
        <f t="shared" si="474"/>
        <v>168.10000000000056</v>
      </c>
      <c r="AE110">
        <f t="shared" si="474"/>
        <v>165.65000000000055</v>
      </c>
      <c r="AF110">
        <f t="shared" si="474"/>
        <v>163.22000000000057</v>
      </c>
      <c r="AG110">
        <f t="shared" si="474"/>
        <v>160.81000000000057</v>
      </c>
      <c r="AH110">
        <f t="shared" si="474"/>
        <v>158.42000000000058</v>
      </c>
      <c r="AI110">
        <f t="shared" si="486"/>
        <v>156.05000000000058</v>
      </c>
      <c r="AJ110">
        <f t="shared" si="486"/>
        <v>153.70000000000059</v>
      </c>
      <c r="AK110">
        <f t="shared" si="486"/>
        <v>151.3700000000006</v>
      </c>
      <c r="AL110">
        <f t="shared" si="486"/>
        <v>149.0600000000006</v>
      </c>
      <c r="AM110">
        <f t="shared" si="486"/>
        <v>146.77000000000061</v>
      </c>
      <c r="AN110">
        <f t="shared" si="486"/>
        <v>144.50000000000063</v>
      </c>
      <c r="AO110">
        <f t="shared" si="486"/>
        <v>142.25000000000063</v>
      </c>
      <c r="AP110">
        <f t="shared" si="486"/>
        <v>140.02000000000064</v>
      </c>
      <c r="AQ110">
        <f t="shared" si="486"/>
        <v>137.81000000000063</v>
      </c>
      <c r="AR110">
        <f t="shared" si="486"/>
        <v>135.62000000000063</v>
      </c>
      <c r="AS110">
        <f t="shared" si="486"/>
        <v>133.45000000000064</v>
      </c>
      <c r="AT110">
        <f t="shared" si="486"/>
        <v>131.30000000000064</v>
      </c>
      <c r="AU110">
        <f t="shared" si="486"/>
        <v>129.17000000000064</v>
      </c>
      <c r="AV110">
        <f t="shared" si="486"/>
        <v>127.06000000000066</v>
      </c>
      <c r="AW110">
        <f t="shared" si="486"/>
        <v>124.97000000000065</v>
      </c>
      <c r="AX110">
        <f t="shared" si="486"/>
        <v>122.90000000000066</v>
      </c>
      <c r="AY110">
        <f t="shared" si="482"/>
        <v>120.85000000000066</v>
      </c>
      <c r="AZ110">
        <f t="shared" si="482"/>
        <v>118.82000000000066</v>
      </c>
      <c r="BA110">
        <f t="shared" si="482"/>
        <v>116.81000000000067</v>
      </c>
      <c r="BB110">
        <f t="shared" si="482"/>
        <v>114.82000000000068</v>
      </c>
      <c r="BC110">
        <f t="shared" si="482"/>
        <v>112.85000000000068</v>
      </c>
      <c r="BD110">
        <f t="shared" si="482"/>
        <v>110.90000000000067</v>
      </c>
      <c r="BE110">
        <f t="shared" si="482"/>
        <v>108.97000000000068</v>
      </c>
      <c r="BF110">
        <f t="shared" si="454"/>
        <v>107.06000000000068</v>
      </c>
      <c r="BG110">
        <f t="shared" si="454"/>
        <v>105.17000000000068</v>
      </c>
      <c r="BH110">
        <f t="shared" si="454"/>
        <v>103.30000000000069</v>
      </c>
      <c r="BI110">
        <f t="shared" si="454"/>
        <v>101.4500000000007</v>
      </c>
      <c r="BJ110">
        <f t="shared" si="454"/>
        <v>99.620000000000701</v>
      </c>
      <c r="BK110">
        <f t="shared" si="454"/>
        <v>97.810000000000699</v>
      </c>
      <c r="BL110">
        <f t="shared" si="454"/>
        <v>96.020000000000707</v>
      </c>
      <c r="BM110">
        <f t="shared" si="454"/>
        <v>94.250000000000696</v>
      </c>
      <c r="BN110">
        <f t="shared" si="487"/>
        <v>92.500000000000711</v>
      </c>
      <c r="BO110">
        <f t="shared" si="487"/>
        <v>90.770000000000707</v>
      </c>
      <c r="BP110">
        <f t="shared" si="487"/>
        <v>89.060000000000713</v>
      </c>
      <c r="BQ110">
        <f t="shared" si="487"/>
        <v>87.370000000000715</v>
      </c>
      <c r="BR110">
        <f t="shared" si="487"/>
        <v>85.700000000000713</v>
      </c>
      <c r="BS110">
        <f t="shared" si="487"/>
        <v>84.050000000000708</v>
      </c>
      <c r="BT110">
        <f t="shared" si="487"/>
        <v>82.420000000000712</v>
      </c>
      <c r="BU110">
        <f t="shared" si="487"/>
        <v>80.810000000000713</v>
      </c>
      <c r="BV110">
        <f t="shared" si="487"/>
        <v>79.220000000000724</v>
      </c>
      <c r="BW110">
        <f t="shared" si="487"/>
        <v>77.650000000000716</v>
      </c>
      <c r="BX110">
        <f t="shared" si="487"/>
        <v>76.100000000000719</v>
      </c>
      <c r="BY110">
        <f t="shared" si="487"/>
        <v>74.570000000000718</v>
      </c>
      <c r="BZ110">
        <f t="shared" si="487"/>
        <v>73.060000000000713</v>
      </c>
      <c r="CA110">
        <f t="shared" si="487"/>
        <v>71.570000000000718</v>
      </c>
      <c r="CB110">
        <f t="shared" si="487"/>
        <v>70.100000000000719</v>
      </c>
      <c r="CC110">
        <f t="shared" si="487"/>
        <v>68.650000000000716</v>
      </c>
      <c r="CD110">
        <f t="shared" si="487"/>
        <v>67.220000000000724</v>
      </c>
      <c r="CE110">
        <f t="shared" si="487"/>
        <v>65.810000000000713</v>
      </c>
      <c r="CF110">
        <f t="shared" si="487"/>
        <v>64.420000000000712</v>
      </c>
      <c r="CG110">
        <f t="shared" si="487"/>
        <v>63.050000000000708</v>
      </c>
      <c r="CH110">
        <f t="shared" si="487"/>
        <v>61.700000000000713</v>
      </c>
      <c r="CI110">
        <f t="shared" si="487"/>
        <v>60.370000000000715</v>
      </c>
      <c r="CJ110">
        <f t="shared" si="487"/>
        <v>59.060000000000713</v>
      </c>
      <c r="CK110">
        <f t="shared" si="471"/>
        <v>57.770000000000707</v>
      </c>
      <c r="CL110">
        <f t="shared" si="471"/>
        <v>56.500000000000711</v>
      </c>
      <c r="CM110">
        <f t="shared" si="471"/>
        <v>55.250000000000711</v>
      </c>
      <c r="CN110">
        <f t="shared" si="471"/>
        <v>54.020000000000707</v>
      </c>
      <c r="CO110">
        <f t="shared" si="471"/>
        <v>52.810000000000699</v>
      </c>
      <c r="CP110">
        <f t="shared" si="471"/>
        <v>51.620000000000701</v>
      </c>
      <c r="CQ110">
        <f t="shared" si="471"/>
        <v>50.450000000000699</v>
      </c>
      <c r="CR110">
        <f t="shared" si="471"/>
        <v>49.300000000000693</v>
      </c>
      <c r="CS110">
        <f t="shared" si="471"/>
        <v>48.170000000000691</v>
      </c>
      <c r="CT110">
        <f t="shared" si="471"/>
        <v>47.060000000000684</v>
      </c>
      <c r="CU110">
        <f t="shared" si="471"/>
        <v>45.970000000000688</v>
      </c>
      <c r="CV110">
        <f t="shared" si="471"/>
        <v>44.900000000000688</v>
      </c>
      <c r="CW110">
        <f t="shared" si="471"/>
        <v>43.850000000000676</v>
      </c>
      <c r="CX110">
        <f t="shared" si="471"/>
        <v>42.820000000000675</v>
      </c>
      <c r="CY110">
        <f t="shared" si="471"/>
        <v>41.81000000000067</v>
      </c>
      <c r="CZ110">
        <f t="shared" si="471"/>
        <v>40.820000000000675</v>
      </c>
      <c r="DA110">
        <f t="shared" si="471"/>
        <v>39.850000000000662</v>
      </c>
      <c r="DB110">
        <f t="shared" si="471"/>
        <v>38.900000000000659</v>
      </c>
      <c r="DC110">
        <f t="shared" si="471"/>
        <v>37.97000000000066</v>
      </c>
      <c r="DD110">
        <f t="shared" si="471"/>
        <v>37.060000000000656</v>
      </c>
      <c r="DE110">
        <f t="shared" si="471"/>
        <v>36.170000000000648</v>
      </c>
      <c r="DF110">
        <f t="shared" si="471"/>
        <v>35.300000000000644</v>
      </c>
      <c r="DG110">
        <f t="shared" si="471"/>
        <v>34.450000000000642</v>
      </c>
      <c r="DH110">
        <f t="shared" si="487"/>
        <v>33.620000000000637</v>
      </c>
      <c r="DI110">
        <f t="shared" si="487"/>
        <v>32.810000000000628</v>
      </c>
      <c r="DJ110">
        <f t="shared" si="487"/>
        <v>32.020000000000621</v>
      </c>
      <c r="DK110">
        <f t="shared" si="487"/>
        <v>31.250000000000615</v>
      </c>
      <c r="DL110">
        <f t="shared" si="487"/>
        <v>30.500000000000604</v>
      </c>
      <c r="DM110">
        <f t="shared" si="487"/>
        <v>29.770000000000596</v>
      </c>
      <c r="DN110">
        <f t="shared" si="487"/>
        <v>29.060000000000588</v>
      </c>
      <c r="DO110">
        <f t="shared" si="487"/>
        <v>28.37000000000058</v>
      </c>
      <c r="DP110">
        <f t="shared" si="487"/>
        <v>27.700000000000571</v>
      </c>
      <c r="DQ110">
        <f t="shared" si="487"/>
        <v>27.050000000000566</v>
      </c>
      <c r="DR110">
        <f t="shared" si="487"/>
        <v>26.420000000000556</v>
      </c>
      <c r="DS110">
        <f t="shared" si="487"/>
        <v>25.810000000000549</v>
      </c>
      <c r="DT110">
        <f t="shared" si="487"/>
        <v>25.220000000000539</v>
      </c>
      <c r="DU110">
        <f t="shared" si="487"/>
        <v>24.650000000000531</v>
      </c>
      <c r="DV110">
        <f t="shared" si="487"/>
        <v>24.100000000000524</v>
      </c>
      <c r="DW110">
        <f t="shared" si="487"/>
        <v>23.570000000000515</v>
      </c>
      <c r="DX110">
        <f t="shared" si="487"/>
        <v>23.060000000000507</v>
      </c>
      <c r="DY110">
        <f t="shared" si="487"/>
        <v>22.570000000000498</v>
      </c>
      <c r="DZ110">
        <f t="shared" si="472"/>
        <v>22.100000000000492</v>
      </c>
      <c r="EA110">
        <f t="shared" si="472"/>
        <v>21.650000000000482</v>
      </c>
      <c r="EB110">
        <f t="shared" si="472"/>
        <v>21.220000000000475</v>
      </c>
      <c r="EC110">
        <f t="shared" si="472"/>
        <v>20.810000000000468</v>
      </c>
      <c r="ED110">
        <f t="shared" si="472"/>
        <v>20.42000000000046</v>
      </c>
      <c r="EE110">
        <f t="shared" si="472"/>
        <v>20.050000000000452</v>
      </c>
      <c r="EF110">
        <f t="shared" ref="EF110:GQ113" si="490">(EF$1)^2+($C110)^2</f>
        <v>19.700000000000443</v>
      </c>
      <c r="EG110">
        <f t="shared" si="490"/>
        <v>19.370000000000438</v>
      </c>
      <c r="EH110">
        <f t="shared" si="490"/>
        <v>19.060000000000429</v>
      </c>
      <c r="EI110">
        <f t="shared" si="490"/>
        <v>18.770000000000422</v>
      </c>
      <c r="EJ110">
        <f t="shared" si="490"/>
        <v>18.500000000000412</v>
      </c>
      <c r="EK110">
        <f t="shared" si="490"/>
        <v>18.250000000000405</v>
      </c>
      <c r="EL110">
        <f t="shared" si="490"/>
        <v>18.020000000000397</v>
      </c>
      <c r="EM110">
        <f t="shared" si="490"/>
        <v>17.810000000000393</v>
      </c>
      <c r="EN110">
        <f t="shared" si="490"/>
        <v>17.620000000000385</v>
      </c>
      <c r="EO110">
        <f t="shared" si="490"/>
        <v>17.450000000000376</v>
      </c>
      <c r="EP110">
        <f t="shared" si="490"/>
        <v>17.30000000000037</v>
      </c>
      <c r="EQ110">
        <f t="shared" si="490"/>
        <v>17.170000000000361</v>
      </c>
      <c r="ER110">
        <f t="shared" si="490"/>
        <v>17.060000000000354</v>
      </c>
      <c r="ES110">
        <f t="shared" si="490"/>
        <v>16.970000000000347</v>
      </c>
      <c r="ET110">
        <f t="shared" si="490"/>
        <v>16.90000000000034</v>
      </c>
      <c r="EU110">
        <f t="shared" si="490"/>
        <v>16.850000000000332</v>
      </c>
      <c r="EV110">
        <f t="shared" si="490"/>
        <v>16.820000000000327</v>
      </c>
      <c r="EW110">
        <f t="shared" si="490"/>
        <v>16.810000000000318</v>
      </c>
      <c r="EX110">
        <f t="shared" si="490"/>
        <v>16.820000000000313</v>
      </c>
      <c r="EY110">
        <f t="shared" si="490"/>
        <v>16.850000000000303</v>
      </c>
      <c r="EZ110">
        <f t="shared" si="490"/>
        <v>16.900000000000297</v>
      </c>
      <c r="FA110">
        <f t="shared" si="490"/>
        <v>16.97000000000029</v>
      </c>
      <c r="FB110">
        <f t="shared" si="490"/>
        <v>17.060000000000283</v>
      </c>
      <c r="FC110">
        <f t="shared" si="490"/>
        <v>17.170000000000275</v>
      </c>
      <c r="FD110">
        <f t="shared" si="490"/>
        <v>17.300000000000267</v>
      </c>
      <c r="FE110">
        <f t="shared" si="490"/>
        <v>17.450000000000259</v>
      </c>
      <c r="FF110">
        <f t="shared" si="490"/>
        <v>17.620000000000253</v>
      </c>
      <c r="FG110">
        <f t="shared" si="490"/>
        <v>17.810000000000244</v>
      </c>
      <c r="FH110">
        <f t="shared" si="490"/>
        <v>18.020000000000238</v>
      </c>
      <c r="FI110">
        <f t="shared" si="490"/>
        <v>18.250000000000231</v>
      </c>
      <c r="FJ110">
        <f t="shared" si="490"/>
        <v>18.500000000000224</v>
      </c>
      <c r="FK110">
        <f t="shared" si="490"/>
        <v>18.770000000000216</v>
      </c>
      <c r="FL110">
        <f t="shared" si="490"/>
        <v>19.060000000000208</v>
      </c>
      <c r="FM110">
        <f t="shared" si="490"/>
        <v>19.370000000000203</v>
      </c>
      <c r="FN110">
        <f t="shared" si="490"/>
        <v>19.700000000000195</v>
      </c>
      <c r="FO110">
        <f t="shared" si="490"/>
        <v>20.050000000000189</v>
      </c>
      <c r="FP110">
        <f t="shared" si="490"/>
        <v>20.420000000000183</v>
      </c>
      <c r="FQ110">
        <f t="shared" si="490"/>
        <v>20.810000000000176</v>
      </c>
      <c r="FR110">
        <f t="shared" si="490"/>
        <v>21.220000000000169</v>
      </c>
      <c r="FS110">
        <f t="shared" si="490"/>
        <v>21.650000000000162</v>
      </c>
      <c r="FT110">
        <f t="shared" si="490"/>
        <v>22.100000000000154</v>
      </c>
      <c r="FU110">
        <f t="shared" si="490"/>
        <v>22.570000000000149</v>
      </c>
      <c r="FV110">
        <f t="shared" si="490"/>
        <v>23.060000000000141</v>
      </c>
      <c r="FW110">
        <f t="shared" si="490"/>
        <v>23.570000000000135</v>
      </c>
      <c r="FX110">
        <f t="shared" si="490"/>
        <v>24.100000000000129</v>
      </c>
      <c r="FY110">
        <f t="shared" si="490"/>
        <v>24.650000000000119</v>
      </c>
      <c r="FZ110">
        <f t="shared" si="490"/>
        <v>25.220000000000113</v>
      </c>
      <c r="GA110">
        <f t="shared" si="490"/>
        <v>25.810000000000109</v>
      </c>
      <c r="GB110">
        <f t="shared" si="490"/>
        <v>26.420000000000101</v>
      </c>
      <c r="GC110">
        <f t="shared" si="490"/>
        <v>27.050000000000097</v>
      </c>
      <c r="GD110">
        <f t="shared" si="490"/>
        <v>27.700000000000088</v>
      </c>
      <c r="GE110">
        <f t="shared" si="490"/>
        <v>28.370000000000083</v>
      </c>
      <c r="GF110">
        <f t="shared" si="490"/>
        <v>29.060000000000077</v>
      </c>
      <c r="GG110">
        <f t="shared" si="490"/>
        <v>29.770000000000067</v>
      </c>
      <c r="GH110">
        <f t="shared" si="490"/>
        <v>30.500000000000064</v>
      </c>
      <c r="GI110">
        <f t="shared" si="490"/>
        <v>31.250000000000057</v>
      </c>
      <c r="GJ110">
        <f t="shared" si="490"/>
        <v>32.020000000000053</v>
      </c>
      <c r="GK110">
        <f t="shared" si="490"/>
        <v>32.810000000000045</v>
      </c>
      <c r="GL110">
        <f t="shared" si="490"/>
        <v>33.62000000000004</v>
      </c>
      <c r="GM110">
        <f t="shared" si="490"/>
        <v>34.450000000000031</v>
      </c>
      <c r="GN110">
        <f t="shared" si="490"/>
        <v>35.300000000000018</v>
      </c>
      <c r="GO110">
        <f t="shared" si="490"/>
        <v>36.170000000000009</v>
      </c>
      <c r="GP110">
        <f t="shared" si="490"/>
        <v>37.06</v>
      </c>
      <c r="GQ110">
        <f t="shared" si="490"/>
        <v>37.969999999999985</v>
      </c>
      <c r="GR110">
        <f t="shared" si="489"/>
        <v>38.899999999999977</v>
      </c>
      <c r="GS110">
        <f t="shared" si="489"/>
        <v>39.849999999999966</v>
      </c>
      <c r="GT110">
        <f t="shared" si="489"/>
        <v>40.819999999999958</v>
      </c>
      <c r="GU110">
        <f t="shared" si="489"/>
        <v>41.809999999999945</v>
      </c>
      <c r="GV110">
        <f t="shared" si="489"/>
        <v>42.819999999999936</v>
      </c>
      <c r="GW110">
        <f t="shared" si="489"/>
        <v>43.849999999999923</v>
      </c>
      <c r="GX110">
        <f t="shared" si="489"/>
        <v>44.899999999999913</v>
      </c>
      <c r="GY110">
        <f t="shared" si="489"/>
        <v>45.969999999999899</v>
      </c>
      <c r="GZ110">
        <f t="shared" si="489"/>
        <v>47.059999999999889</v>
      </c>
      <c r="HA110">
        <f t="shared" si="489"/>
        <v>48.169999999999874</v>
      </c>
      <c r="HB110">
        <f t="shared" si="489"/>
        <v>49.299999999999869</v>
      </c>
      <c r="HC110">
        <f t="shared" si="489"/>
        <v>50.449999999999847</v>
      </c>
      <c r="HD110">
        <f t="shared" si="489"/>
        <v>51.619999999999834</v>
      </c>
      <c r="HE110">
        <f t="shared" si="489"/>
        <v>52.809999999999832</v>
      </c>
      <c r="HF110">
        <f t="shared" si="489"/>
        <v>54.019999999999811</v>
      </c>
      <c r="HG110">
        <f t="shared" si="489"/>
        <v>55.249999999999801</v>
      </c>
      <c r="HH110">
        <f t="shared" si="489"/>
        <v>56.499999999999787</v>
      </c>
      <c r="HI110">
        <f t="shared" si="489"/>
        <v>57.769999999999783</v>
      </c>
      <c r="HJ110">
        <f t="shared" si="489"/>
        <v>59.059999999999761</v>
      </c>
      <c r="HK110">
        <f t="shared" si="489"/>
        <v>60.369999999999749</v>
      </c>
      <c r="HL110">
        <f t="shared" si="489"/>
        <v>61.699999999999733</v>
      </c>
      <c r="HM110">
        <f t="shared" si="489"/>
        <v>63.049999999999727</v>
      </c>
      <c r="HN110">
        <f t="shared" si="489"/>
        <v>64.419999999999717</v>
      </c>
      <c r="HO110">
        <f t="shared" si="489"/>
        <v>65.80999999999969</v>
      </c>
      <c r="HP110">
        <f t="shared" si="489"/>
        <v>67.219999999999686</v>
      </c>
      <c r="HQ110">
        <f t="shared" si="489"/>
        <v>68.649999999999665</v>
      </c>
      <c r="HR110">
        <f t="shared" si="489"/>
        <v>70.099999999999653</v>
      </c>
      <c r="HS110">
        <f t="shared" si="489"/>
        <v>71.569999999999638</v>
      </c>
      <c r="HT110">
        <f t="shared" si="489"/>
        <v>73.059999999999619</v>
      </c>
      <c r="HU110">
        <f t="shared" si="489"/>
        <v>74.569999999999609</v>
      </c>
      <c r="HV110">
        <f t="shared" si="489"/>
        <v>76.099999999999596</v>
      </c>
      <c r="HW110">
        <f t="shared" si="489"/>
        <v>77.649999999999579</v>
      </c>
      <c r="HX110">
        <f t="shared" si="489"/>
        <v>79.219999999999573</v>
      </c>
      <c r="HY110">
        <f t="shared" si="489"/>
        <v>80.809999999999548</v>
      </c>
      <c r="HZ110">
        <f t="shared" si="489"/>
        <v>82.419999999999533</v>
      </c>
      <c r="IA110">
        <f t="shared" si="489"/>
        <v>84.049999999999514</v>
      </c>
      <c r="IB110">
        <f t="shared" si="489"/>
        <v>85.699999999999505</v>
      </c>
      <c r="IC110">
        <f t="shared" si="489"/>
        <v>87.369999999999479</v>
      </c>
      <c r="ID110">
        <f t="shared" si="489"/>
        <v>89.059999999999462</v>
      </c>
      <c r="IE110">
        <f t="shared" si="489"/>
        <v>90.769999999999456</v>
      </c>
      <c r="IF110">
        <f t="shared" si="489"/>
        <v>92.499999999999432</v>
      </c>
      <c r="IG110">
        <f t="shared" si="489"/>
        <v>94.249999999999417</v>
      </c>
      <c r="IH110">
        <f t="shared" si="489"/>
        <v>96.019999999999399</v>
      </c>
      <c r="II110">
        <f t="shared" si="489"/>
        <v>97.809999999999391</v>
      </c>
      <c r="IJ110">
        <f t="shared" si="489"/>
        <v>99.619999999999365</v>
      </c>
      <c r="IK110">
        <f t="shared" si="489"/>
        <v>101.44999999999935</v>
      </c>
      <c r="IL110">
        <f t="shared" si="489"/>
        <v>103.29999999999934</v>
      </c>
      <c r="IM110">
        <f t="shared" si="489"/>
        <v>105.16999999999932</v>
      </c>
      <c r="IN110">
        <f t="shared" si="489"/>
        <v>107.05999999999931</v>
      </c>
      <c r="IO110">
        <f t="shared" si="489"/>
        <v>108.96999999999929</v>
      </c>
      <c r="IP110">
        <f t="shared" si="489"/>
        <v>110.89999999999927</v>
      </c>
      <c r="IQ110">
        <f t="shared" si="489"/>
        <v>112.84999999999926</v>
      </c>
      <c r="IR110">
        <f t="shared" si="489"/>
        <v>114.81999999999923</v>
      </c>
      <c r="IS110">
        <f t="shared" si="489"/>
        <v>116.80999999999921</v>
      </c>
      <c r="IT110">
        <f t="shared" si="489"/>
        <v>118.8199999999992</v>
      </c>
      <c r="IU110">
        <f t="shared" si="489"/>
        <v>120.84999999999917</v>
      </c>
      <c r="IV110">
        <f t="shared" si="489"/>
        <v>122.89999999999915</v>
      </c>
      <c r="IW110">
        <f t="shared" si="489"/>
        <v>124.96999999999915</v>
      </c>
      <c r="IX110">
        <f t="shared" si="489"/>
        <v>127.05999999999912</v>
      </c>
      <c r="IY110">
        <f t="shared" si="489"/>
        <v>129.16999999999911</v>
      </c>
      <c r="IZ110">
        <f t="shared" si="489"/>
        <v>131.2999999999991</v>
      </c>
      <c r="JA110">
        <f t="shared" si="489"/>
        <v>133.44999999999908</v>
      </c>
      <c r="JB110">
        <f t="shared" si="489"/>
        <v>135.61999999999904</v>
      </c>
      <c r="JC110">
        <f t="shared" si="476"/>
        <v>137.80999999999904</v>
      </c>
      <c r="JD110">
        <f t="shared" si="473"/>
        <v>140.01999999999902</v>
      </c>
      <c r="JE110">
        <f t="shared" si="473"/>
        <v>142.24999999999901</v>
      </c>
      <c r="JF110">
        <f t="shared" si="488"/>
        <v>144.49999999999898</v>
      </c>
      <c r="JG110">
        <f t="shared" si="488"/>
        <v>146.76999999999896</v>
      </c>
      <c r="JH110">
        <f t="shared" si="488"/>
        <v>149.05999999999892</v>
      </c>
      <c r="JI110">
        <f t="shared" si="488"/>
        <v>151.3699999999989</v>
      </c>
      <c r="JJ110">
        <f t="shared" si="488"/>
        <v>153.69999999999888</v>
      </c>
      <c r="JK110">
        <f t="shared" si="488"/>
        <v>156.04999999999887</v>
      </c>
      <c r="JL110">
        <f t="shared" si="488"/>
        <v>158.41999999999885</v>
      </c>
      <c r="JM110">
        <f t="shared" si="488"/>
        <v>160.80999999999884</v>
      </c>
      <c r="JN110">
        <f t="shared" si="488"/>
        <v>163.21999999999881</v>
      </c>
      <c r="JO110">
        <f t="shared" si="488"/>
        <v>165.64999999999878</v>
      </c>
      <c r="JP110">
        <f t="shared" si="488"/>
        <v>168.09999999999877</v>
      </c>
      <c r="JQ110">
        <f t="shared" si="488"/>
        <v>170.56999999999874</v>
      </c>
      <c r="JR110">
        <f t="shared" si="488"/>
        <v>173.05999999999872</v>
      </c>
      <c r="JS110">
        <f t="shared" si="488"/>
        <v>175.56999999999869</v>
      </c>
      <c r="JT110">
        <f t="shared" si="488"/>
        <v>178.09999999999866</v>
      </c>
      <c r="JU110">
        <f t="shared" si="488"/>
        <v>180.64999999999864</v>
      </c>
      <c r="JV110">
        <f t="shared" si="488"/>
        <v>183.21999999999863</v>
      </c>
      <c r="JW110">
        <f t="shared" si="488"/>
        <v>185.80999999999861</v>
      </c>
      <c r="JX110">
        <f t="shared" si="488"/>
        <v>188.41999999999859</v>
      </c>
      <c r="JY110">
        <f t="shared" si="488"/>
        <v>191.04999999999856</v>
      </c>
      <c r="JZ110">
        <f t="shared" si="488"/>
        <v>193.69999999999854</v>
      </c>
      <c r="KA110">
        <f t="shared" si="488"/>
        <v>196.36999999999853</v>
      </c>
      <c r="KB110">
        <f t="shared" si="488"/>
        <v>199.0599999999985</v>
      </c>
      <c r="KC110">
        <f t="shared" si="488"/>
        <v>201.76999999999848</v>
      </c>
      <c r="KD110">
        <f t="shared" si="488"/>
        <v>204.49999999999844</v>
      </c>
      <c r="KE110">
        <f t="shared" si="488"/>
        <v>207.24999999999841</v>
      </c>
      <c r="KF110">
        <f t="shared" si="488"/>
        <v>210.01999999999839</v>
      </c>
      <c r="KG110">
        <f t="shared" si="488"/>
        <v>212.80999999999838</v>
      </c>
      <c r="KH110">
        <f t="shared" si="488"/>
        <v>215.61999999999836</v>
      </c>
      <c r="KI110">
        <f t="shared" si="488"/>
        <v>218.44999999999834</v>
      </c>
      <c r="KJ110">
        <f t="shared" si="488"/>
        <v>221.29999999999831</v>
      </c>
      <c r="KK110">
        <f t="shared" si="488"/>
        <v>224.16999999999828</v>
      </c>
      <c r="KL110">
        <f t="shared" si="488"/>
        <v>227.05999999999827</v>
      </c>
      <c r="KM110">
        <f t="shared" si="488"/>
        <v>229.96999999999824</v>
      </c>
      <c r="KN110">
        <f t="shared" si="488"/>
        <v>232.89999999999822</v>
      </c>
      <c r="KO110">
        <f t="shared" si="488"/>
        <v>235.84999999999818</v>
      </c>
      <c r="KP110">
        <f t="shared" si="488"/>
        <v>238.81999999999815</v>
      </c>
      <c r="KQ110">
        <f t="shared" si="488"/>
        <v>241.80999999999813</v>
      </c>
      <c r="KR110">
        <f t="shared" si="488"/>
        <v>244.81999999999812</v>
      </c>
      <c r="KS110">
        <f t="shared" si="488"/>
        <v>247.84999999999809</v>
      </c>
      <c r="KT110">
        <f t="shared" si="488"/>
        <v>250.89999999999804</v>
      </c>
      <c r="KU110">
        <f t="shared" si="488"/>
        <v>253.96999999999804</v>
      </c>
      <c r="KV110">
        <f t="shared" si="488"/>
        <v>257.05999999999801</v>
      </c>
      <c r="KW110">
        <f t="shared" si="488"/>
        <v>260.16999999999797</v>
      </c>
      <c r="KX110">
        <f t="shared" si="488"/>
        <v>263.29999999999797</v>
      </c>
      <c r="KY110">
        <f t="shared" si="488"/>
        <v>266.44999999999794</v>
      </c>
      <c r="KZ110">
        <f t="shared" si="488"/>
        <v>269.6199999999979</v>
      </c>
      <c r="LA110">
        <f t="shared" si="488"/>
        <v>272.8099999999979</v>
      </c>
      <c r="LB110">
        <f t="shared" si="488"/>
        <v>276.01999999999788</v>
      </c>
      <c r="LC110">
        <f t="shared" si="488"/>
        <v>279.2499999999979</v>
      </c>
      <c r="LD110">
        <f t="shared" si="488"/>
        <v>282.49999999999795</v>
      </c>
      <c r="LE110">
        <f t="shared" si="488"/>
        <v>285.76999999999799</v>
      </c>
      <c r="LF110">
        <f t="shared" si="488"/>
        <v>289.05999999999801</v>
      </c>
      <c r="LG110">
        <f t="shared" si="488"/>
        <v>292.36999999999802</v>
      </c>
      <c r="LH110">
        <f t="shared" si="488"/>
        <v>295.69999999999806</v>
      </c>
      <c r="LI110">
        <f t="shared" si="488"/>
        <v>299.04999999999808</v>
      </c>
      <c r="LJ110">
        <f t="shared" si="488"/>
        <v>302.41999999999814</v>
      </c>
      <c r="LK110">
        <f t="shared" si="488"/>
        <v>305.80999999999818</v>
      </c>
      <c r="LL110">
        <f t="shared" si="488"/>
        <v>309.21999999999821</v>
      </c>
      <c r="LM110">
        <f t="shared" si="488"/>
        <v>312.64999999999822</v>
      </c>
      <c r="LN110">
        <f t="shared" si="488"/>
        <v>316.09999999999826</v>
      </c>
      <c r="LO110">
        <f t="shared" si="488"/>
        <v>319.56999999999829</v>
      </c>
      <c r="LP110">
        <f t="shared" si="488"/>
        <v>323.05999999999835</v>
      </c>
      <c r="LQ110">
        <f t="shared" ref="LQ110:MT113" si="491">(LQ$1)^2+($C110)^2</f>
        <v>326.5699999999984</v>
      </c>
      <c r="LR110">
        <f t="shared" si="491"/>
        <v>330.09999999999843</v>
      </c>
      <c r="LS110">
        <f t="shared" si="491"/>
        <v>333.6499999999985</v>
      </c>
      <c r="LT110">
        <f t="shared" si="491"/>
        <v>337.21999999999849</v>
      </c>
      <c r="LU110">
        <f t="shared" si="491"/>
        <v>340.80999999999852</v>
      </c>
      <c r="LV110">
        <f t="shared" si="491"/>
        <v>344.41999999999859</v>
      </c>
      <c r="LW110">
        <f t="shared" si="491"/>
        <v>348.04999999999865</v>
      </c>
      <c r="LX110">
        <f t="shared" si="491"/>
        <v>351.69999999999868</v>
      </c>
      <c r="LY110">
        <f t="shared" si="491"/>
        <v>355.3699999999987</v>
      </c>
      <c r="LZ110">
        <f t="shared" si="491"/>
        <v>359.05999999999875</v>
      </c>
      <c r="MA110">
        <f t="shared" si="491"/>
        <v>362.76999999999879</v>
      </c>
      <c r="MB110">
        <f t="shared" si="491"/>
        <v>366.49999999999886</v>
      </c>
      <c r="MC110">
        <f t="shared" si="491"/>
        <v>370.24999999999892</v>
      </c>
      <c r="MD110">
        <f t="shared" si="491"/>
        <v>374.01999999999896</v>
      </c>
      <c r="ME110">
        <f t="shared" si="491"/>
        <v>377.80999999999898</v>
      </c>
      <c r="MF110">
        <f t="shared" si="491"/>
        <v>381.61999999999904</v>
      </c>
      <c r="MG110">
        <f t="shared" si="491"/>
        <v>385.44999999999908</v>
      </c>
      <c r="MH110">
        <f t="shared" si="491"/>
        <v>389.29999999999916</v>
      </c>
      <c r="MI110">
        <f t="shared" si="491"/>
        <v>393.16999999999916</v>
      </c>
      <c r="MJ110">
        <f t="shared" si="491"/>
        <v>397.05999999999921</v>
      </c>
      <c r="MK110">
        <f t="shared" si="491"/>
        <v>400.96999999999929</v>
      </c>
      <c r="ML110">
        <f t="shared" si="491"/>
        <v>404.89999999999935</v>
      </c>
      <c r="MM110">
        <f t="shared" si="491"/>
        <v>408.8499999999994</v>
      </c>
      <c r="MN110">
        <f t="shared" si="491"/>
        <v>412.81999999999942</v>
      </c>
      <c r="MO110">
        <f t="shared" si="491"/>
        <v>416.80999999999949</v>
      </c>
      <c r="MP110">
        <f t="shared" si="491"/>
        <v>420.81999999999954</v>
      </c>
      <c r="MQ110">
        <f t="shared" si="491"/>
        <v>424.84999999999962</v>
      </c>
      <c r="MR110">
        <f t="shared" si="491"/>
        <v>428.89999999999964</v>
      </c>
      <c r="MS110">
        <f t="shared" si="491"/>
        <v>432.96999999999969</v>
      </c>
      <c r="MT110">
        <f t="shared" si="491"/>
        <v>437.05999999999977</v>
      </c>
    </row>
    <row r="111" spans="3:358" ht="12" customHeight="1" x14ac:dyDescent="0.3">
      <c r="C111">
        <f t="shared" si="415"/>
        <v>-4.0000000000000391</v>
      </c>
      <c r="D111">
        <f t="shared" si="478"/>
        <v>238.01000000000033</v>
      </c>
      <c r="E111">
        <f t="shared" si="478"/>
        <v>235.04000000000033</v>
      </c>
      <c r="F111">
        <f t="shared" si="478"/>
        <v>232.09000000000034</v>
      </c>
      <c r="G111">
        <f t="shared" si="478"/>
        <v>229.16000000000037</v>
      </c>
      <c r="H111">
        <f t="shared" si="478"/>
        <v>226.25000000000037</v>
      </c>
      <c r="I111">
        <f t="shared" si="478"/>
        <v>223.36000000000038</v>
      </c>
      <c r="J111">
        <f t="shared" si="478"/>
        <v>220.49000000000038</v>
      </c>
      <c r="K111">
        <f t="shared" si="478"/>
        <v>217.64000000000038</v>
      </c>
      <c r="L111">
        <f t="shared" si="478"/>
        <v>214.8100000000004</v>
      </c>
      <c r="M111">
        <f t="shared" si="478"/>
        <v>212.00000000000043</v>
      </c>
      <c r="N111">
        <f t="shared" si="478"/>
        <v>209.21000000000043</v>
      </c>
      <c r="O111">
        <f t="shared" si="478"/>
        <v>206.44000000000042</v>
      </c>
      <c r="P111">
        <f t="shared" si="478"/>
        <v>203.69000000000045</v>
      </c>
      <c r="Q111">
        <f t="shared" si="478"/>
        <v>200.96000000000043</v>
      </c>
      <c r="R111">
        <f t="shared" si="478"/>
        <v>198.25000000000045</v>
      </c>
      <c r="S111">
        <f t="shared" si="478"/>
        <v>195.56000000000046</v>
      </c>
      <c r="T111">
        <f t="shared" si="474"/>
        <v>192.89000000000047</v>
      </c>
      <c r="U111">
        <f t="shared" si="474"/>
        <v>190.24000000000049</v>
      </c>
      <c r="V111">
        <f t="shared" si="474"/>
        <v>187.6100000000005</v>
      </c>
      <c r="W111">
        <f t="shared" si="474"/>
        <v>185.00000000000048</v>
      </c>
      <c r="X111">
        <f t="shared" si="474"/>
        <v>182.41000000000051</v>
      </c>
      <c r="Y111">
        <f t="shared" si="474"/>
        <v>179.84000000000052</v>
      </c>
      <c r="Z111">
        <f t="shared" si="474"/>
        <v>177.29000000000053</v>
      </c>
      <c r="AA111">
        <f t="shared" si="474"/>
        <v>174.76000000000053</v>
      </c>
      <c r="AB111">
        <f t="shared" si="474"/>
        <v>172.25000000000054</v>
      </c>
      <c r="AC111">
        <f t="shared" si="474"/>
        <v>169.76000000000053</v>
      </c>
      <c r="AD111">
        <f t="shared" si="474"/>
        <v>167.29000000000056</v>
      </c>
      <c r="AE111">
        <f t="shared" si="474"/>
        <v>164.84000000000054</v>
      </c>
      <c r="AF111">
        <f t="shared" si="474"/>
        <v>162.41000000000057</v>
      </c>
      <c r="AG111">
        <f t="shared" si="474"/>
        <v>160.00000000000057</v>
      </c>
      <c r="AH111">
        <f t="shared" si="474"/>
        <v>157.61000000000058</v>
      </c>
      <c r="AI111">
        <f t="shared" si="486"/>
        <v>155.24000000000058</v>
      </c>
      <c r="AJ111">
        <f t="shared" si="486"/>
        <v>152.89000000000058</v>
      </c>
      <c r="AK111">
        <f t="shared" si="486"/>
        <v>150.5600000000006</v>
      </c>
      <c r="AL111">
        <f t="shared" si="486"/>
        <v>148.2500000000006</v>
      </c>
      <c r="AM111">
        <f t="shared" si="486"/>
        <v>145.9600000000006</v>
      </c>
      <c r="AN111">
        <f t="shared" si="486"/>
        <v>143.69000000000062</v>
      </c>
      <c r="AO111">
        <f t="shared" si="486"/>
        <v>141.44000000000062</v>
      </c>
      <c r="AP111">
        <f t="shared" si="486"/>
        <v>139.2100000000006</v>
      </c>
      <c r="AQ111">
        <f t="shared" si="486"/>
        <v>137.00000000000063</v>
      </c>
      <c r="AR111">
        <f t="shared" si="486"/>
        <v>134.81000000000063</v>
      </c>
      <c r="AS111">
        <f t="shared" si="486"/>
        <v>132.64000000000064</v>
      </c>
      <c r="AT111">
        <f t="shared" si="486"/>
        <v>130.49000000000063</v>
      </c>
      <c r="AU111">
        <f t="shared" si="486"/>
        <v>128.36000000000064</v>
      </c>
      <c r="AV111">
        <f t="shared" si="486"/>
        <v>126.25000000000065</v>
      </c>
      <c r="AW111">
        <f t="shared" si="486"/>
        <v>124.16000000000065</v>
      </c>
      <c r="AX111">
        <f t="shared" si="486"/>
        <v>122.09000000000066</v>
      </c>
      <c r="AY111">
        <f t="shared" si="482"/>
        <v>120.04000000000066</v>
      </c>
      <c r="AZ111">
        <f t="shared" si="482"/>
        <v>118.01000000000066</v>
      </c>
      <c r="BA111">
        <f t="shared" si="482"/>
        <v>116.00000000000067</v>
      </c>
      <c r="BB111">
        <f t="shared" si="482"/>
        <v>114.01000000000067</v>
      </c>
      <c r="BC111">
        <f t="shared" si="482"/>
        <v>112.04000000000067</v>
      </c>
      <c r="BD111">
        <f t="shared" si="482"/>
        <v>110.09000000000067</v>
      </c>
      <c r="BE111">
        <f t="shared" si="482"/>
        <v>108.16000000000068</v>
      </c>
      <c r="BF111">
        <f t="shared" si="454"/>
        <v>106.25000000000068</v>
      </c>
      <c r="BG111">
        <f t="shared" si="454"/>
        <v>104.36000000000068</v>
      </c>
      <c r="BH111">
        <f t="shared" si="454"/>
        <v>102.49000000000069</v>
      </c>
      <c r="BI111">
        <f t="shared" si="454"/>
        <v>100.6400000000007</v>
      </c>
      <c r="BJ111">
        <f t="shared" si="454"/>
        <v>98.810000000000699</v>
      </c>
      <c r="BK111">
        <f t="shared" si="454"/>
        <v>97.000000000000696</v>
      </c>
      <c r="BL111">
        <f t="shared" si="454"/>
        <v>95.210000000000704</v>
      </c>
      <c r="BM111">
        <f t="shared" si="454"/>
        <v>93.440000000000694</v>
      </c>
      <c r="BN111">
        <f t="shared" si="487"/>
        <v>91.690000000000708</v>
      </c>
      <c r="BO111">
        <f t="shared" si="487"/>
        <v>89.960000000000704</v>
      </c>
      <c r="BP111">
        <f t="shared" si="487"/>
        <v>88.250000000000711</v>
      </c>
      <c r="BQ111">
        <f t="shared" si="487"/>
        <v>86.560000000000713</v>
      </c>
      <c r="BR111">
        <f t="shared" si="487"/>
        <v>84.890000000000711</v>
      </c>
      <c r="BS111">
        <f t="shared" si="487"/>
        <v>83.240000000000705</v>
      </c>
      <c r="BT111">
        <f t="shared" si="487"/>
        <v>81.61000000000071</v>
      </c>
      <c r="BU111">
        <f t="shared" si="487"/>
        <v>80.000000000000711</v>
      </c>
      <c r="BV111">
        <f t="shared" si="487"/>
        <v>78.410000000000707</v>
      </c>
      <c r="BW111">
        <f t="shared" si="487"/>
        <v>76.840000000000714</v>
      </c>
      <c r="BX111">
        <f t="shared" si="487"/>
        <v>75.290000000000703</v>
      </c>
      <c r="BY111">
        <f t="shared" si="487"/>
        <v>73.760000000000716</v>
      </c>
      <c r="BZ111">
        <f t="shared" si="487"/>
        <v>72.250000000000711</v>
      </c>
      <c r="CA111">
        <f t="shared" si="487"/>
        <v>70.760000000000716</v>
      </c>
      <c r="CB111">
        <f t="shared" si="487"/>
        <v>69.290000000000703</v>
      </c>
      <c r="CC111">
        <f t="shared" si="487"/>
        <v>67.840000000000714</v>
      </c>
      <c r="CD111">
        <f t="shared" si="487"/>
        <v>66.410000000000707</v>
      </c>
      <c r="CE111">
        <f t="shared" si="487"/>
        <v>65.000000000000711</v>
      </c>
      <c r="CF111">
        <f t="shared" si="487"/>
        <v>63.61000000000071</v>
      </c>
      <c r="CG111">
        <f t="shared" si="487"/>
        <v>62.240000000000705</v>
      </c>
      <c r="CH111">
        <f t="shared" si="487"/>
        <v>60.890000000000711</v>
      </c>
      <c r="CI111">
        <f t="shared" si="487"/>
        <v>59.560000000000706</v>
      </c>
      <c r="CJ111">
        <f t="shared" si="487"/>
        <v>58.250000000000703</v>
      </c>
      <c r="CK111">
        <f t="shared" si="471"/>
        <v>56.960000000000704</v>
      </c>
      <c r="CL111">
        <f t="shared" si="471"/>
        <v>55.690000000000701</v>
      </c>
      <c r="CM111">
        <f t="shared" si="471"/>
        <v>54.440000000000701</v>
      </c>
      <c r="CN111">
        <f t="shared" si="471"/>
        <v>53.210000000000697</v>
      </c>
      <c r="CO111">
        <f t="shared" si="471"/>
        <v>52.000000000000696</v>
      </c>
      <c r="CP111">
        <f t="shared" si="471"/>
        <v>50.810000000000692</v>
      </c>
      <c r="CQ111">
        <f t="shared" si="471"/>
        <v>49.64000000000069</v>
      </c>
      <c r="CR111">
        <f t="shared" si="471"/>
        <v>48.490000000000691</v>
      </c>
      <c r="CS111">
        <f t="shared" si="471"/>
        <v>47.360000000000682</v>
      </c>
      <c r="CT111">
        <f t="shared" si="471"/>
        <v>46.250000000000682</v>
      </c>
      <c r="CU111">
        <f t="shared" si="471"/>
        <v>45.160000000000679</v>
      </c>
      <c r="CV111">
        <f t="shared" si="471"/>
        <v>44.090000000000678</v>
      </c>
      <c r="CW111">
        <f t="shared" si="471"/>
        <v>43.040000000000674</v>
      </c>
      <c r="CX111">
        <f t="shared" si="471"/>
        <v>42.010000000000673</v>
      </c>
      <c r="CY111">
        <f t="shared" si="471"/>
        <v>41.000000000000668</v>
      </c>
      <c r="CZ111">
        <f t="shared" si="471"/>
        <v>40.010000000000666</v>
      </c>
      <c r="DA111">
        <f t="shared" si="471"/>
        <v>39.04000000000066</v>
      </c>
      <c r="DB111">
        <f t="shared" si="471"/>
        <v>38.090000000000657</v>
      </c>
      <c r="DC111">
        <f t="shared" si="471"/>
        <v>37.16000000000065</v>
      </c>
      <c r="DD111">
        <f t="shared" si="471"/>
        <v>36.250000000000647</v>
      </c>
      <c r="DE111">
        <f t="shared" si="471"/>
        <v>35.360000000000639</v>
      </c>
      <c r="DF111">
        <f t="shared" si="471"/>
        <v>34.490000000000634</v>
      </c>
      <c r="DG111">
        <f t="shared" si="471"/>
        <v>33.64000000000064</v>
      </c>
      <c r="DH111">
        <f t="shared" si="487"/>
        <v>32.810000000000628</v>
      </c>
      <c r="DI111">
        <f t="shared" si="487"/>
        <v>32.000000000000625</v>
      </c>
      <c r="DJ111">
        <f t="shared" si="487"/>
        <v>31.210000000000619</v>
      </c>
      <c r="DK111">
        <f t="shared" si="487"/>
        <v>30.440000000000609</v>
      </c>
      <c r="DL111">
        <f t="shared" si="487"/>
        <v>29.690000000000602</v>
      </c>
      <c r="DM111">
        <f t="shared" si="487"/>
        <v>28.960000000000591</v>
      </c>
      <c r="DN111">
        <f t="shared" si="487"/>
        <v>28.250000000000583</v>
      </c>
      <c r="DO111">
        <f t="shared" si="487"/>
        <v>27.560000000000574</v>
      </c>
      <c r="DP111">
        <f t="shared" si="487"/>
        <v>26.890000000000569</v>
      </c>
      <c r="DQ111">
        <f t="shared" si="487"/>
        <v>26.240000000000556</v>
      </c>
      <c r="DR111">
        <f t="shared" si="487"/>
        <v>25.61000000000055</v>
      </c>
      <c r="DS111">
        <f t="shared" si="487"/>
        <v>25.00000000000054</v>
      </c>
      <c r="DT111">
        <f t="shared" si="487"/>
        <v>24.410000000000533</v>
      </c>
      <c r="DU111">
        <f t="shared" si="487"/>
        <v>23.840000000000526</v>
      </c>
      <c r="DV111">
        <f t="shared" si="487"/>
        <v>23.290000000000518</v>
      </c>
      <c r="DW111">
        <f t="shared" si="487"/>
        <v>22.76000000000051</v>
      </c>
      <c r="DX111">
        <f t="shared" si="487"/>
        <v>22.250000000000501</v>
      </c>
      <c r="DY111">
        <f t="shared" si="487"/>
        <v>21.760000000000495</v>
      </c>
      <c r="DZ111">
        <f t="shared" si="472"/>
        <v>21.290000000000486</v>
      </c>
      <c r="EA111">
        <f t="shared" si="472"/>
        <v>20.840000000000479</v>
      </c>
      <c r="EB111">
        <f t="shared" si="472"/>
        <v>20.410000000000469</v>
      </c>
      <c r="EC111">
        <f t="shared" si="472"/>
        <v>20.000000000000462</v>
      </c>
      <c r="ED111">
        <f t="shared" si="472"/>
        <v>19.610000000000454</v>
      </c>
      <c r="EE111">
        <f t="shared" si="472"/>
        <v>19.240000000000446</v>
      </c>
      <c r="EF111">
        <f t="shared" si="490"/>
        <v>18.890000000000438</v>
      </c>
      <c r="EG111">
        <f t="shared" si="490"/>
        <v>18.560000000000432</v>
      </c>
      <c r="EH111">
        <f t="shared" si="490"/>
        <v>18.250000000000423</v>
      </c>
      <c r="EI111">
        <f t="shared" si="490"/>
        <v>17.960000000000417</v>
      </c>
      <c r="EJ111">
        <f t="shared" si="490"/>
        <v>17.69000000000041</v>
      </c>
      <c r="EK111">
        <f t="shared" si="490"/>
        <v>17.440000000000399</v>
      </c>
      <c r="EL111">
        <f t="shared" si="490"/>
        <v>17.210000000000392</v>
      </c>
      <c r="EM111">
        <f t="shared" si="490"/>
        <v>17.000000000000384</v>
      </c>
      <c r="EN111">
        <f t="shared" si="490"/>
        <v>16.810000000000379</v>
      </c>
      <c r="EO111">
        <f t="shared" si="490"/>
        <v>16.64000000000037</v>
      </c>
      <c r="EP111">
        <f t="shared" si="490"/>
        <v>16.490000000000364</v>
      </c>
      <c r="EQ111">
        <f t="shared" si="490"/>
        <v>16.360000000000355</v>
      </c>
      <c r="ER111">
        <f t="shared" si="490"/>
        <v>16.250000000000348</v>
      </c>
      <c r="ES111">
        <f t="shared" si="490"/>
        <v>16.160000000000341</v>
      </c>
      <c r="ET111">
        <f t="shared" si="490"/>
        <v>16.090000000000334</v>
      </c>
      <c r="EU111">
        <f t="shared" si="490"/>
        <v>16.040000000000326</v>
      </c>
      <c r="EV111">
        <f t="shared" si="490"/>
        <v>16.010000000000321</v>
      </c>
      <c r="EW111">
        <f t="shared" si="490"/>
        <v>16.000000000000313</v>
      </c>
      <c r="EX111">
        <f t="shared" si="490"/>
        <v>16.010000000000307</v>
      </c>
      <c r="EY111">
        <f t="shared" si="490"/>
        <v>16.040000000000298</v>
      </c>
      <c r="EZ111">
        <f t="shared" si="490"/>
        <v>16.090000000000291</v>
      </c>
      <c r="FA111">
        <f t="shared" si="490"/>
        <v>16.160000000000284</v>
      </c>
      <c r="FB111">
        <f t="shared" si="490"/>
        <v>16.250000000000277</v>
      </c>
      <c r="FC111">
        <f t="shared" si="490"/>
        <v>16.360000000000269</v>
      </c>
      <c r="FD111">
        <f t="shared" si="490"/>
        <v>16.490000000000261</v>
      </c>
      <c r="FE111">
        <f t="shared" si="490"/>
        <v>16.640000000000253</v>
      </c>
      <c r="FF111">
        <f t="shared" si="490"/>
        <v>16.810000000000247</v>
      </c>
      <c r="FG111">
        <f t="shared" si="490"/>
        <v>17.000000000000238</v>
      </c>
      <c r="FH111">
        <f t="shared" si="490"/>
        <v>17.210000000000232</v>
      </c>
      <c r="FI111">
        <f t="shared" si="490"/>
        <v>17.440000000000225</v>
      </c>
      <c r="FJ111">
        <f t="shared" si="490"/>
        <v>17.690000000000218</v>
      </c>
      <c r="FK111">
        <f t="shared" si="490"/>
        <v>17.96000000000021</v>
      </c>
      <c r="FL111">
        <f t="shared" si="490"/>
        <v>18.250000000000206</v>
      </c>
      <c r="FM111">
        <f t="shared" si="490"/>
        <v>18.560000000000198</v>
      </c>
      <c r="FN111">
        <f t="shared" si="490"/>
        <v>18.890000000000189</v>
      </c>
      <c r="FO111">
        <f t="shared" si="490"/>
        <v>19.240000000000183</v>
      </c>
      <c r="FP111">
        <f t="shared" si="490"/>
        <v>19.610000000000177</v>
      </c>
      <c r="FQ111">
        <f t="shared" si="490"/>
        <v>20.000000000000171</v>
      </c>
      <c r="FR111">
        <f t="shared" si="490"/>
        <v>20.41000000000016</v>
      </c>
      <c r="FS111">
        <f t="shared" si="490"/>
        <v>20.840000000000156</v>
      </c>
      <c r="FT111">
        <f t="shared" si="490"/>
        <v>21.290000000000148</v>
      </c>
      <c r="FU111">
        <f t="shared" si="490"/>
        <v>21.76000000000014</v>
      </c>
      <c r="FV111">
        <f t="shared" si="490"/>
        <v>22.250000000000135</v>
      </c>
      <c r="FW111">
        <f t="shared" si="490"/>
        <v>22.760000000000129</v>
      </c>
      <c r="FX111">
        <f t="shared" si="490"/>
        <v>23.29000000000012</v>
      </c>
      <c r="FY111">
        <f t="shared" si="490"/>
        <v>23.840000000000117</v>
      </c>
      <c r="FZ111">
        <f t="shared" si="490"/>
        <v>24.41000000000011</v>
      </c>
      <c r="GA111">
        <f t="shared" si="490"/>
        <v>25.000000000000103</v>
      </c>
      <c r="GB111">
        <f t="shared" si="490"/>
        <v>25.610000000000095</v>
      </c>
      <c r="GC111">
        <f t="shared" si="490"/>
        <v>26.240000000000087</v>
      </c>
      <c r="GD111">
        <f t="shared" si="490"/>
        <v>26.890000000000082</v>
      </c>
      <c r="GE111">
        <f t="shared" si="490"/>
        <v>27.560000000000077</v>
      </c>
      <c r="GF111">
        <f t="shared" si="490"/>
        <v>28.250000000000071</v>
      </c>
      <c r="GG111">
        <f t="shared" si="490"/>
        <v>28.960000000000065</v>
      </c>
      <c r="GH111">
        <f t="shared" si="490"/>
        <v>29.690000000000058</v>
      </c>
      <c r="GI111">
        <f t="shared" si="490"/>
        <v>30.440000000000051</v>
      </c>
      <c r="GJ111">
        <f t="shared" si="490"/>
        <v>31.210000000000043</v>
      </c>
      <c r="GK111">
        <f t="shared" si="490"/>
        <v>32.000000000000043</v>
      </c>
      <c r="GL111">
        <f t="shared" si="490"/>
        <v>32.810000000000031</v>
      </c>
      <c r="GM111">
        <f t="shared" si="490"/>
        <v>33.640000000000022</v>
      </c>
      <c r="GN111">
        <f t="shared" si="490"/>
        <v>34.490000000000009</v>
      </c>
      <c r="GO111">
        <f t="shared" si="490"/>
        <v>35.36</v>
      </c>
      <c r="GP111">
        <f t="shared" si="490"/>
        <v>36.249999999999993</v>
      </c>
      <c r="GQ111">
        <f t="shared" si="490"/>
        <v>37.159999999999982</v>
      </c>
      <c r="GR111">
        <f t="shared" si="489"/>
        <v>38.089999999999975</v>
      </c>
      <c r="GS111">
        <f t="shared" si="489"/>
        <v>39.039999999999964</v>
      </c>
      <c r="GT111">
        <f t="shared" si="489"/>
        <v>40.009999999999948</v>
      </c>
      <c r="GU111">
        <f t="shared" si="489"/>
        <v>40.999999999999943</v>
      </c>
      <c r="GV111">
        <f t="shared" si="489"/>
        <v>42.009999999999927</v>
      </c>
      <c r="GW111">
        <f t="shared" si="489"/>
        <v>43.039999999999921</v>
      </c>
      <c r="GX111">
        <f t="shared" si="489"/>
        <v>44.089999999999904</v>
      </c>
      <c r="GY111">
        <f t="shared" si="489"/>
        <v>45.159999999999897</v>
      </c>
      <c r="GZ111">
        <f t="shared" si="489"/>
        <v>46.249999999999886</v>
      </c>
      <c r="HA111">
        <f t="shared" si="489"/>
        <v>47.359999999999872</v>
      </c>
      <c r="HB111">
        <f t="shared" si="489"/>
        <v>48.48999999999986</v>
      </c>
      <c r="HC111">
        <f t="shared" si="489"/>
        <v>49.639999999999844</v>
      </c>
      <c r="HD111">
        <f t="shared" si="489"/>
        <v>50.809999999999832</v>
      </c>
      <c r="HE111">
        <f t="shared" si="489"/>
        <v>51.999999999999822</v>
      </c>
      <c r="HF111">
        <f t="shared" si="489"/>
        <v>53.209999999999809</v>
      </c>
      <c r="HG111">
        <f t="shared" si="489"/>
        <v>54.439999999999799</v>
      </c>
      <c r="HH111">
        <f t="shared" si="489"/>
        <v>55.689999999999785</v>
      </c>
      <c r="HI111">
        <f t="shared" si="489"/>
        <v>56.959999999999773</v>
      </c>
      <c r="HJ111">
        <f t="shared" si="489"/>
        <v>58.249999999999758</v>
      </c>
      <c r="HK111">
        <f t="shared" si="489"/>
        <v>59.559999999999746</v>
      </c>
      <c r="HL111">
        <f t="shared" si="489"/>
        <v>60.889999999999731</v>
      </c>
      <c r="HM111">
        <f t="shared" si="489"/>
        <v>62.239999999999718</v>
      </c>
      <c r="HN111">
        <f t="shared" si="489"/>
        <v>63.609999999999708</v>
      </c>
      <c r="HO111">
        <f t="shared" si="489"/>
        <v>64.999999999999687</v>
      </c>
      <c r="HP111">
        <f t="shared" si="489"/>
        <v>66.409999999999684</v>
      </c>
      <c r="HQ111">
        <f t="shared" si="489"/>
        <v>67.839999999999662</v>
      </c>
      <c r="HR111">
        <f t="shared" si="489"/>
        <v>69.289999999999651</v>
      </c>
      <c r="HS111">
        <f t="shared" si="489"/>
        <v>70.759999999999636</v>
      </c>
      <c r="HT111">
        <f t="shared" si="489"/>
        <v>72.249999999999616</v>
      </c>
      <c r="HU111">
        <f t="shared" si="489"/>
        <v>73.759999999999607</v>
      </c>
      <c r="HV111">
        <f t="shared" si="489"/>
        <v>75.289999999999594</v>
      </c>
      <c r="HW111">
        <f t="shared" si="489"/>
        <v>76.839999999999577</v>
      </c>
      <c r="HX111">
        <f t="shared" si="489"/>
        <v>78.40999999999957</v>
      </c>
      <c r="HY111">
        <f t="shared" si="489"/>
        <v>79.999999999999545</v>
      </c>
      <c r="HZ111">
        <f t="shared" si="489"/>
        <v>81.60999999999953</v>
      </c>
      <c r="IA111">
        <f t="shared" si="489"/>
        <v>83.239999999999512</v>
      </c>
      <c r="IB111">
        <f t="shared" si="489"/>
        <v>84.889999999999503</v>
      </c>
      <c r="IC111">
        <f t="shared" si="489"/>
        <v>86.559999999999476</v>
      </c>
      <c r="ID111">
        <f t="shared" si="489"/>
        <v>88.24999999999946</v>
      </c>
      <c r="IE111">
        <f t="shared" si="489"/>
        <v>89.959999999999454</v>
      </c>
      <c r="IF111">
        <f t="shared" si="489"/>
        <v>91.689999999999429</v>
      </c>
      <c r="IG111">
        <f t="shared" si="489"/>
        <v>93.439999999999415</v>
      </c>
      <c r="IH111">
        <f t="shared" si="489"/>
        <v>95.209999999999397</v>
      </c>
      <c r="II111">
        <f t="shared" si="489"/>
        <v>96.999999999999389</v>
      </c>
      <c r="IJ111">
        <f t="shared" si="489"/>
        <v>98.809999999999363</v>
      </c>
      <c r="IK111">
        <f t="shared" si="489"/>
        <v>100.63999999999935</v>
      </c>
      <c r="IL111">
        <f t="shared" si="489"/>
        <v>102.48999999999934</v>
      </c>
      <c r="IM111">
        <f t="shared" si="489"/>
        <v>104.35999999999932</v>
      </c>
      <c r="IN111">
        <f t="shared" si="489"/>
        <v>106.2499999999993</v>
      </c>
      <c r="IO111">
        <f t="shared" si="489"/>
        <v>108.15999999999929</v>
      </c>
      <c r="IP111">
        <f t="shared" si="489"/>
        <v>110.08999999999926</v>
      </c>
      <c r="IQ111">
        <f t="shared" si="489"/>
        <v>112.03999999999925</v>
      </c>
      <c r="IR111">
        <f t="shared" si="489"/>
        <v>114.00999999999922</v>
      </c>
      <c r="IS111">
        <f t="shared" si="489"/>
        <v>115.9999999999992</v>
      </c>
      <c r="IT111">
        <f t="shared" si="489"/>
        <v>118.0099999999992</v>
      </c>
      <c r="IU111">
        <f t="shared" si="489"/>
        <v>120.03999999999917</v>
      </c>
      <c r="IV111">
        <f t="shared" si="489"/>
        <v>122.08999999999915</v>
      </c>
      <c r="IW111">
        <f t="shared" si="489"/>
        <v>124.15999999999914</v>
      </c>
      <c r="IX111">
        <f t="shared" si="489"/>
        <v>126.24999999999912</v>
      </c>
      <c r="IY111">
        <f t="shared" si="489"/>
        <v>128.3599999999991</v>
      </c>
      <c r="IZ111">
        <f t="shared" si="489"/>
        <v>130.4899999999991</v>
      </c>
      <c r="JA111">
        <f t="shared" si="489"/>
        <v>132.63999999999908</v>
      </c>
      <c r="JB111">
        <f t="shared" si="489"/>
        <v>134.80999999999904</v>
      </c>
      <c r="JC111">
        <f t="shared" si="476"/>
        <v>136.99999999999903</v>
      </c>
      <c r="JD111">
        <f t="shared" si="473"/>
        <v>139.20999999999901</v>
      </c>
      <c r="JE111">
        <f t="shared" si="473"/>
        <v>141.43999999999897</v>
      </c>
      <c r="JF111">
        <f t="shared" ref="JF111:LQ114" si="492">(JF$1)^2+($C111)^2</f>
        <v>143.68999999999897</v>
      </c>
      <c r="JG111">
        <f t="shared" si="492"/>
        <v>145.95999999999896</v>
      </c>
      <c r="JH111">
        <f t="shared" si="492"/>
        <v>148.24999999999892</v>
      </c>
      <c r="JI111">
        <f t="shared" si="492"/>
        <v>150.55999999999889</v>
      </c>
      <c r="JJ111">
        <f t="shared" si="492"/>
        <v>152.88999999999888</v>
      </c>
      <c r="JK111">
        <f t="shared" si="492"/>
        <v>155.23999999999887</v>
      </c>
      <c r="JL111">
        <f t="shared" si="492"/>
        <v>157.60999999999885</v>
      </c>
      <c r="JM111">
        <f t="shared" si="492"/>
        <v>159.99999999999883</v>
      </c>
      <c r="JN111">
        <f t="shared" si="492"/>
        <v>162.4099999999988</v>
      </c>
      <c r="JO111">
        <f t="shared" si="492"/>
        <v>164.83999999999878</v>
      </c>
      <c r="JP111">
        <f t="shared" si="492"/>
        <v>167.28999999999877</v>
      </c>
      <c r="JQ111">
        <f t="shared" si="492"/>
        <v>169.75999999999874</v>
      </c>
      <c r="JR111">
        <f t="shared" si="492"/>
        <v>172.24999999999872</v>
      </c>
      <c r="JS111">
        <f t="shared" si="492"/>
        <v>174.75999999999868</v>
      </c>
      <c r="JT111">
        <f t="shared" si="492"/>
        <v>177.28999999999866</v>
      </c>
      <c r="JU111">
        <f t="shared" si="492"/>
        <v>179.83999999999864</v>
      </c>
      <c r="JV111">
        <f t="shared" si="492"/>
        <v>182.40999999999863</v>
      </c>
      <c r="JW111">
        <f t="shared" si="492"/>
        <v>184.99999999999861</v>
      </c>
      <c r="JX111">
        <f t="shared" si="492"/>
        <v>187.60999999999859</v>
      </c>
      <c r="JY111">
        <f t="shared" si="492"/>
        <v>190.23999999999856</v>
      </c>
      <c r="JZ111">
        <f t="shared" si="492"/>
        <v>192.88999999999854</v>
      </c>
      <c r="KA111">
        <f t="shared" si="492"/>
        <v>195.55999999999852</v>
      </c>
      <c r="KB111">
        <f t="shared" si="492"/>
        <v>198.24999999999849</v>
      </c>
      <c r="KC111">
        <f t="shared" si="492"/>
        <v>200.95999999999847</v>
      </c>
      <c r="KD111">
        <f t="shared" si="492"/>
        <v>203.68999999999843</v>
      </c>
      <c r="KE111">
        <f t="shared" si="492"/>
        <v>206.43999999999841</v>
      </c>
      <c r="KF111">
        <f t="shared" si="492"/>
        <v>209.20999999999839</v>
      </c>
      <c r="KG111">
        <f t="shared" si="492"/>
        <v>211.99999999999838</v>
      </c>
      <c r="KH111">
        <f t="shared" si="492"/>
        <v>214.80999999999835</v>
      </c>
      <c r="KI111">
        <f t="shared" si="492"/>
        <v>217.63999999999834</v>
      </c>
      <c r="KJ111">
        <f t="shared" si="492"/>
        <v>220.4899999999983</v>
      </c>
      <c r="KK111">
        <f t="shared" si="492"/>
        <v>223.35999999999828</v>
      </c>
      <c r="KL111">
        <f t="shared" si="492"/>
        <v>226.24999999999827</v>
      </c>
      <c r="KM111">
        <f t="shared" si="492"/>
        <v>229.15999999999823</v>
      </c>
      <c r="KN111">
        <f t="shared" si="492"/>
        <v>232.08999999999821</v>
      </c>
      <c r="KO111">
        <f t="shared" si="492"/>
        <v>235.03999999999817</v>
      </c>
      <c r="KP111">
        <f t="shared" si="492"/>
        <v>238.00999999999814</v>
      </c>
      <c r="KQ111">
        <f t="shared" si="492"/>
        <v>240.99999999999812</v>
      </c>
      <c r="KR111">
        <f t="shared" si="492"/>
        <v>244.00999999999812</v>
      </c>
      <c r="KS111">
        <f t="shared" si="492"/>
        <v>247.03999999999809</v>
      </c>
      <c r="KT111">
        <f t="shared" si="492"/>
        <v>250.08999999999804</v>
      </c>
      <c r="KU111">
        <f t="shared" si="492"/>
        <v>253.15999999999804</v>
      </c>
      <c r="KV111">
        <f t="shared" si="492"/>
        <v>256.24999999999801</v>
      </c>
      <c r="KW111">
        <f t="shared" si="492"/>
        <v>259.35999999999797</v>
      </c>
      <c r="KX111">
        <f t="shared" si="492"/>
        <v>262.48999999999796</v>
      </c>
      <c r="KY111">
        <f t="shared" si="492"/>
        <v>265.63999999999794</v>
      </c>
      <c r="KZ111">
        <f t="shared" si="492"/>
        <v>268.8099999999979</v>
      </c>
      <c r="LA111">
        <f t="shared" si="492"/>
        <v>271.99999999999784</v>
      </c>
      <c r="LB111">
        <f t="shared" si="492"/>
        <v>275.20999999999788</v>
      </c>
      <c r="LC111">
        <f t="shared" si="492"/>
        <v>278.43999999999789</v>
      </c>
      <c r="LD111">
        <f t="shared" si="492"/>
        <v>281.68999999999789</v>
      </c>
      <c r="LE111">
        <f t="shared" si="492"/>
        <v>284.95999999999799</v>
      </c>
      <c r="LF111">
        <f t="shared" si="492"/>
        <v>288.24999999999795</v>
      </c>
      <c r="LG111">
        <f t="shared" si="492"/>
        <v>291.55999999999801</v>
      </c>
      <c r="LH111">
        <f t="shared" si="492"/>
        <v>294.88999999999805</v>
      </c>
      <c r="LI111">
        <f t="shared" si="492"/>
        <v>298.23999999999808</v>
      </c>
      <c r="LJ111">
        <f t="shared" si="492"/>
        <v>301.60999999999808</v>
      </c>
      <c r="LK111">
        <f t="shared" si="492"/>
        <v>304.99999999999818</v>
      </c>
      <c r="LL111">
        <f t="shared" si="492"/>
        <v>308.40999999999815</v>
      </c>
      <c r="LM111">
        <f t="shared" si="492"/>
        <v>311.83999999999821</v>
      </c>
      <c r="LN111">
        <f t="shared" si="492"/>
        <v>315.28999999999826</v>
      </c>
      <c r="LO111">
        <f t="shared" si="492"/>
        <v>318.75999999999829</v>
      </c>
      <c r="LP111">
        <f t="shared" si="492"/>
        <v>322.24999999999829</v>
      </c>
      <c r="LQ111">
        <f t="shared" si="492"/>
        <v>325.7599999999984</v>
      </c>
      <c r="LR111">
        <f t="shared" si="491"/>
        <v>329.28999999999837</v>
      </c>
      <c r="LS111">
        <f t="shared" si="491"/>
        <v>332.83999999999844</v>
      </c>
      <c r="LT111">
        <f t="shared" si="491"/>
        <v>336.40999999999849</v>
      </c>
      <c r="LU111">
        <f t="shared" si="491"/>
        <v>339.99999999999852</v>
      </c>
      <c r="LV111">
        <f t="shared" si="491"/>
        <v>343.60999999999854</v>
      </c>
      <c r="LW111">
        <f t="shared" si="491"/>
        <v>347.23999999999864</v>
      </c>
      <c r="LX111">
        <f t="shared" si="491"/>
        <v>350.88999999999862</v>
      </c>
      <c r="LY111">
        <f t="shared" si="491"/>
        <v>354.55999999999869</v>
      </c>
      <c r="LZ111">
        <f t="shared" si="491"/>
        <v>358.24999999999875</v>
      </c>
      <c r="MA111">
        <f t="shared" si="491"/>
        <v>361.95999999999879</v>
      </c>
      <c r="MB111">
        <f t="shared" si="491"/>
        <v>365.6899999999988</v>
      </c>
      <c r="MC111">
        <f t="shared" si="491"/>
        <v>369.43999999999892</v>
      </c>
      <c r="MD111">
        <f t="shared" si="491"/>
        <v>373.2099999999989</v>
      </c>
      <c r="ME111">
        <f t="shared" si="491"/>
        <v>376.99999999999898</v>
      </c>
      <c r="MF111">
        <f t="shared" si="491"/>
        <v>380.80999999999904</v>
      </c>
      <c r="MG111">
        <f t="shared" si="491"/>
        <v>384.63999999999908</v>
      </c>
      <c r="MH111">
        <f t="shared" si="491"/>
        <v>388.4899999999991</v>
      </c>
      <c r="MI111">
        <f t="shared" si="491"/>
        <v>392.3599999999991</v>
      </c>
      <c r="MJ111">
        <f t="shared" si="491"/>
        <v>396.2499999999992</v>
      </c>
      <c r="MK111">
        <f t="shared" si="491"/>
        <v>400.15999999999929</v>
      </c>
      <c r="ML111">
        <f t="shared" si="491"/>
        <v>404.08999999999935</v>
      </c>
      <c r="MM111">
        <f t="shared" si="491"/>
        <v>408.0399999999994</v>
      </c>
      <c r="MN111">
        <f t="shared" si="491"/>
        <v>412.00999999999942</v>
      </c>
      <c r="MO111">
        <f t="shared" si="491"/>
        <v>415.99999999999943</v>
      </c>
      <c r="MP111">
        <f t="shared" si="491"/>
        <v>420.00999999999954</v>
      </c>
      <c r="MQ111">
        <f t="shared" si="491"/>
        <v>424.03999999999962</v>
      </c>
      <c r="MR111">
        <f t="shared" si="491"/>
        <v>428.08999999999958</v>
      </c>
      <c r="MS111">
        <f t="shared" si="491"/>
        <v>432.15999999999963</v>
      </c>
      <c r="MT111">
        <f t="shared" si="491"/>
        <v>436.24999999999977</v>
      </c>
    </row>
    <row r="112" spans="3:358" ht="12" customHeight="1" x14ac:dyDescent="0.3">
      <c r="C112">
        <f t="shared" si="415"/>
        <v>-3.900000000000039</v>
      </c>
      <c r="D112">
        <f t="shared" si="478"/>
        <v>237.22000000000031</v>
      </c>
      <c r="E112">
        <f t="shared" si="478"/>
        <v>234.25000000000031</v>
      </c>
      <c r="F112">
        <f t="shared" si="478"/>
        <v>231.30000000000032</v>
      </c>
      <c r="G112">
        <f t="shared" si="478"/>
        <v>228.37000000000035</v>
      </c>
      <c r="H112">
        <f t="shared" si="478"/>
        <v>225.46000000000035</v>
      </c>
      <c r="I112">
        <f t="shared" si="478"/>
        <v>222.57000000000036</v>
      </c>
      <c r="J112">
        <f t="shared" si="478"/>
        <v>219.70000000000036</v>
      </c>
      <c r="K112">
        <f t="shared" si="478"/>
        <v>216.85000000000036</v>
      </c>
      <c r="L112">
        <f t="shared" si="478"/>
        <v>214.02000000000038</v>
      </c>
      <c r="M112">
        <f t="shared" si="478"/>
        <v>211.21000000000041</v>
      </c>
      <c r="N112">
        <f t="shared" si="478"/>
        <v>208.42000000000041</v>
      </c>
      <c r="O112">
        <f t="shared" si="478"/>
        <v>205.6500000000004</v>
      </c>
      <c r="P112">
        <f t="shared" si="478"/>
        <v>202.90000000000043</v>
      </c>
      <c r="Q112">
        <f t="shared" si="478"/>
        <v>200.17000000000041</v>
      </c>
      <c r="R112">
        <f t="shared" si="478"/>
        <v>197.46000000000043</v>
      </c>
      <c r="S112">
        <f t="shared" si="478"/>
        <v>194.77000000000044</v>
      </c>
      <c r="T112">
        <f t="shared" si="474"/>
        <v>192.10000000000045</v>
      </c>
      <c r="U112">
        <f t="shared" si="474"/>
        <v>189.45000000000047</v>
      </c>
      <c r="V112">
        <f t="shared" si="474"/>
        <v>186.82000000000048</v>
      </c>
      <c r="W112">
        <f t="shared" si="474"/>
        <v>184.21000000000046</v>
      </c>
      <c r="X112">
        <f t="shared" si="474"/>
        <v>181.62000000000049</v>
      </c>
      <c r="Y112">
        <f t="shared" si="474"/>
        <v>179.05000000000049</v>
      </c>
      <c r="Z112">
        <f t="shared" si="474"/>
        <v>176.50000000000051</v>
      </c>
      <c r="AA112">
        <f t="shared" si="474"/>
        <v>173.97000000000051</v>
      </c>
      <c r="AB112">
        <f t="shared" si="474"/>
        <v>171.46000000000052</v>
      </c>
      <c r="AC112">
        <f t="shared" si="474"/>
        <v>168.97000000000051</v>
      </c>
      <c r="AD112">
        <f t="shared" si="474"/>
        <v>166.50000000000054</v>
      </c>
      <c r="AE112">
        <f t="shared" si="474"/>
        <v>164.05000000000052</v>
      </c>
      <c r="AF112">
        <f t="shared" si="474"/>
        <v>161.62000000000054</v>
      </c>
      <c r="AG112">
        <f t="shared" si="474"/>
        <v>159.21000000000055</v>
      </c>
      <c r="AH112">
        <f t="shared" si="474"/>
        <v>156.82000000000056</v>
      </c>
      <c r="AI112">
        <f t="shared" si="486"/>
        <v>154.45000000000056</v>
      </c>
      <c r="AJ112">
        <f t="shared" si="486"/>
        <v>152.10000000000056</v>
      </c>
      <c r="AK112">
        <f t="shared" si="486"/>
        <v>149.77000000000058</v>
      </c>
      <c r="AL112">
        <f t="shared" si="486"/>
        <v>147.46000000000058</v>
      </c>
      <c r="AM112">
        <f t="shared" si="486"/>
        <v>145.17000000000058</v>
      </c>
      <c r="AN112">
        <f t="shared" si="486"/>
        <v>142.9000000000006</v>
      </c>
      <c r="AO112">
        <f t="shared" si="486"/>
        <v>140.6500000000006</v>
      </c>
      <c r="AP112">
        <f t="shared" si="486"/>
        <v>138.42000000000061</v>
      </c>
      <c r="AQ112">
        <f t="shared" si="486"/>
        <v>136.2100000000006</v>
      </c>
      <c r="AR112">
        <f t="shared" si="486"/>
        <v>134.02000000000061</v>
      </c>
      <c r="AS112">
        <f t="shared" si="486"/>
        <v>131.85000000000062</v>
      </c>
      <c r="AT112">
        <f t="shared" si="486"/>
        <v>129.70000000000061</v>
      </c>
      <c r="AU112">
        <f t="shared" si="486"/>
        <v>127.57000000000063</v>
      </c>
      <c r="AV112">
        <f t="shared" si="486"/>
        <v>125.46000000000065</v>
      </c>
      <c r="AW112">
        <f t="shared" si="486"/>
        <v>123.37000000000064</v>
      </c>
      <c r="AX112">
        <f t="shared" si="486"/>
        <v>121.30000000000065</v>
      </c>
      <c r="AY112">
        <f t="shared" si="482"/>
        <v>119.25000000000065</v>
      </c>
      <c r="AZ112">
        <f t="shared" si="482"/>
        <v>117.22000000000065</v>
      </c>
      <c r="BA112">
        <f t="shared" si="482"/>
        <v>115.21000000000066</v>
      </c>
      <c r="BB112">
        <f t="shared" si="482"/>
        <v>113.22000000000067</v>
      </c>
      <c r="BC112">
        <f t="shared" si="482"/>
        <v>111.25000000000067</v>
      </c>
      <c r="BD112">
        <f t="shared" si="482"/>
        <v>109.30000000000067</v>
      </c>
      <c r="BE112">
        <f t="shared" si="482"/>
        <v>107.37000000000067</v>
      </c>
      <c r="BF112">
        <f t="shared" si="454"/>
        <v>105.46000000000068</v>
      </c>
      <c r="BG112">
        <f t="shared" si="454"/>
        <v>103.57000000000068</v>
      </c>
      <c r="BH112">
        <f t="shared" si="454"/>
        <v>101.70000000000068</v>
      </c>
      <c r="BI112">
        <f t="shared" si="454"/>
        <v>99.850000000000691</v>
      </c>
      <c r="BJ112">
        <f t="shared" si="454"/>
        <v>98.020000000000692</v>
      </c>
      <c r="BK112">
        <f t="shared" si="454"/>
        <v>96.21000000000069</v>
      </c>
      <c r="BL112">
        <f t="shared" si="454"/>
        <v>94.420000000000698</v>
      </c>
      <c r="BM112">
        <f t="shared" si="454"/>
        <v>92.650000000000688</v>
      </c>
      <c r="BN112">
        <f t="shared" si="487"/>
        <v>90.900000000000702</v>
      </c>
      <c r="BO112">
        <f t="shared" si="487"/>
        <v>89.170000000000698</v>
      </c>
      <c r="BP112">
        <f t="shared" si="487"/>
        <v>87.460000000000704</v>
      </c>
      <c r="BQ112">
        <f t="shared" si="487"/>
        <v>85.770000000000707</v>
      </c>
      <c r="BR112">
        <f t="shared" si="487"/>
        <v>84.100000000000705</v>
      </c>
      <c r="BS112">
        <f t="shared" si="487"/>
        <v>82.450000000000699</v>
      </c>
      <c r="BT112">
        <f t="shared" si="487"/>
        <v>80.820000000000704</v>
      </c>
      <c r="BU112">
        <f t="shared" si="487"/>
        <v>79.210000000000704</v>
      </c>
      <c r="BV112">
        <f t="shared" si="487"/>
        <v>77.620000000000701</v>
      </c>
      <c r="BW112">
        <f t="shared" si="487"/>
        <v>76.050000000000708</v>
      </c>
      <c r="BX112">
        <f t="shared" si="487"/>
        <v>74.500000000000696</v>
      </c>
      <c r="BY112">
        <f t="shared" si="487"/>
        <v>72.970000000000709</v>
      </c>
      <c r="BZ112">
        <f t="shared" si="487"/>
        <v>71.460000000000704</v>
      </c>
      <c r="CA112">
        <f t="shared" si="487"/>
        <v>69.970000000000709</v>
      </c>
      <c r="CB112">
        <f t="shared" si="487"/>
        <v>68.500000000000696</v>
      </c>
      <c r="CC112">
        <f t="shared" si="487"/>
        <v>67.050000000000708</v>
      </c>
      <c r="CD112">
        <f t="shared" si="487"/>
        <v>65.620000000000701</v>
      </c>
      <c r="CE112">
        <f t="shared" si="487"/>
        <v>64.210000000000704</v>
      </c>
      <c r="CF112">
        <f t="shared" si="487"/>
        <v>62.820000000000704</v>
      </c>
      <c r="CG112">
        <f t="shared" si="487"/>
        <v>61.450000000000699</v>
      </c>
      <c r="CH112">
        <f t="shared" si="487"/>
        <v>60.100000000000705</v>
      </c>
      <c r="CI112">
        <f t="shared" si="487"/>
        <v>58.770000000000699</v>
      </c>
      <c r="CJ112">
        <f t="shared" si="487"/>
        <v>57.460000000000697</v>
      </c>
      <c r="CK112">
        <f t="shared" si="471"/>
        <v>56.170000000000698</v>
      </c>
      <c r="CL112">
        <f t="shared" si="471"/>
        <v>54.900000000000695</v>
      </c>
      <c r="CM112">
        <f t="shared" si="471"/>
        <v>53.650000000000695</v>
      </c>
      <c r="CN112">
        <f t="shared" si="471"/>
        <v>52.420000000000691</v>
      </c>
      <c r="CO112">
        <f t="shared" si="471"/>
        <v>51.21000000000069</v>
      </c>
      <c r="CP112">
        <f t="shared" si="471"/>
        <v>50.020000000000685</v>
      </c>
      <c r="CQ112">
        <f t="shared" si="471"/>
        <v>48.850000000000684</v>
      </c>
      <c r="CR112">
        <f t="shared" si="471"/>
        <v>47.700000000000685</v>
      </c>
      <c r="CS112">
        <f t="shared" si="471"/>
        <v>46.570000000000675</v>
      </c>
      <c r="CT112">
        <f t="shared" si="471"/>
        <v>45.460000000000676</v>
      </c>
      <c r="CU112">
        <f t="shared" si="471"/>
        <v>44.370000000000672</v>
      </c>
      <c r="CV112">
        <f t="shared" si="471"/>
        <v>43.300000000000672</v>
      </c>
      <c r="CW112">
        <f t="shared" si="471"/>
        <v>42.250000000000668</v>
      </c>
      <c r="CX112">
        <f t="shared" si="471"/>
        <v>41.220000000000667</v>
      </c>
      <c r="CY112">
        <f t="shared" si="471"/>
        <v>40.210000000000662</v>
      </c>
      <c r="CZ112">
        <f t="shared" si="471"/>
        <v>39.22000000000066</v>
      </c>
      <c r="DA112">
        <f t="shared" si="471"/>
        <v>38.250000000000654</v>
      </c>
      <c r="DB112">
        <f t="shared" si="471"/>
        <v>37.300000000000651</v>
      </c>
      <c r="DC112">
        <f t="shared" si="471"/>
        <v>36.370000000000644</v>
      </c>
      <c r="DD112">
        <f t="shared" si="471"/>
        <v>35.46000000000064</v>
      </c>
      <c r="DE112">
        <f t="shared" si="471"/>
        <v>34.570000000000633</v>
      </c>
      <c r="DF112">
        <f t="shared" si="471"/>
        <v>33.700000000000628</v>
      </c>
      <c r="DG112">
        <f t="shared" si="471"/>
        <v>32.850000000000627</v>
      </c>
      <c r="DH112">
        <f t="shared" si="487"/>
        <v>32.020000000000621</v>
      </c>
      <c r="DI112">
        <f t="shared" si="487"/>
        <v>31.210000000000619</v>
      </c>
      <c r="DJ112">
        <f t="shared" si="487"/>
        <v>30.420000000000609</v>
      </c>
      <c r="DK112">
        <f t="shared" si="487"/>
        <v>29.650000000000603</v>
      </c>
      <c r="DL112">
        <f t="shared" si="487"/>
        <v>28.900000000000592</v>
      </c>
      <c r="DM112">
        <f t="shared" si="487"/>
        <v>28.170000000000584</v>
      </c>
      <c r="DN112">
        <f t="shared" si="487"/>
        <v>27.460000000000576</v>
      </c>
      <c r="DO112">
        <f t="shared" si="487"/>
        <v>26.770000000000564</v>
      </c>
      <c r="DP112">
        <f t="shared" si="487"/>
        <v>26.100000000000559</v>
      </c>
      <c r="DQ112">
        <f t="shared" si="487"/>
        <v>25.45000000000055</v>
      </c>
      <c r="DR112">
        <f t="shared" si="487"/>
        <v>24.82000000000054</v>
      </c>
      <c r="DS112">
        <f t="shared" si="487"/>
        <v>24.210000000000534</v>
      </c>
      <c r="DT112">
        <f t="shared" si="487"/>
        <v>23.620000000000523</v>
      </c>
      <c r="DU112">
        <f t="shared" si="487"/>
        <v>23.050000000000516</v>
      </c>
      <c r="DV112">
        <f t="shared" si="487"/>
        <v>22.500000000000512</v>
      </c>
      <c r="DW112">
        <f t="shared" si="487"/>
        <v>21.970000000000503</v>
      </c>
      <c r="DX112">
        <f t="shared" si="487"/>
        <v>21.460000000000491</v>
      </c>
      <c r="DY112">
        <f t="shared" si="487"/>
        <v>20.970000000000486</v>
      </c>
      <c r="DZ112">
        <f t="shared" si="472"/>
        <v>20.500000000000476</v>
      </c>
      <c r="EA112">
        <f t="shared" si="472"/>
        <v>20.05000000000047</v>
      </c>
      <c r="EB112">
        <f t="shared" si="472"/>
        <v>19.620000000000463</v>
      </c>
      <c r="EC112">
        <f t="shared" si="472"/>
        <v>19.210000000000456</v>
      </c>
      <c r="ED112">
        <f t="shared" si="472"/>
        <v>18.820000000000448</v>
      </c>
      <c r="EE112">
        <f t="shared" si="472"/>
        <v>18.450000000000436</v>
      </c>
      <c r="EF112">
        <f t="shared" si="490"/>
        <v>18.100000000000431</v>
      </c>
      <c r="EG112">
        <f t="shared" si="490"/>
        <v>17.770000000000422</v>
      </c>
      <c r="EH112">
        <f t="shared" si="490"/>
        <v>17.460000000000417</v>
      </c>
      <c r="EI112">
        <f t="shared" si="490"/>
        <v>17.170000000000407</v>
      </c>
      <c r="EJ112">
        <f t="shared" si="490"/>
        <v>16.9000000000004</v>
      </c>
      <c r="EK112">
        <f t="shared" si="490"/>
        <v>16.650000000000393</v>
      </c>
      <c r="EL112">
        <f t="shared" si="490"/>
        <v>16.420000000000385</v>
      </c>
      <c r="EM112">
        <f t="shared" si="490"/>
        <v>16.210000000000377</v>
      </c>
      <c r="EN112">
        <f t="shared" si="490"/>
        <v>16.020000000000369</v>
      </c>
      <c r="EO112">
        <f t="shared" si="490"/>
        <v>15.850000000000364</v>
      </c>
      <c r="EP112">
        <f t="shared" si="490"/>
        <v>15.700000000000356</v>
      </c>
      <c r="EQ112">
        <f t="shared" si="490"/>
        <v>15.570000000000348</v>
      </c>
      <c r="ER112">
        <f t="shared" si="490"/>
        <v>15.460000000000342</v>
      </c>
      <c r="ES112">
        <f t="shared" si="490"/>
        <v>15.370000000000333</v>
      </c>
      <c r="ET112">
        <f t="shared" si="490"/>
        <v>15.300000000000326</v>
      </c>
      <c r="EU112">
        <f t="shared" si="490"/>
        <v>15.25000000000032</v>
      </c>
      <c r="EV112">
        <f t="shared" si="490"/>
        <v>15.220000000000312</v>
      </c>
      <c r="EW112">
        <f t="shared" si="490"/>
        <v>15.210000000000305</v>
      </c>
      <c r="EX112">
        <f t="shared" si="490"/>
        <v>15.220000000000297</v>
      </c>
      <c r="EY112">
        <f t="shared" si="490"/>
        <v>15.25000000000029</v>
      </c>
      <c r="EZ112">
        <f t="shared" si="490"/>
        <v>15.300000000000283</v>
      </c>
      <c r="FA112">
        <f t="shared" si="490"/>
        <v>15.370000000000275</v>
      </c>
      <c r="FB112">
        <f t="shared" si="490"/>
        <v>15.460000000000267</v>
      </c>
      <c r="FC112">
        <f t="shared" si="490"/>
        <v>15.570000000000261</v>
      </c>
      <c r="FD112">
        <f t="shared" si="490"/>
        <v>15.700000000000253</v>
      </c>
      <c r="FE112">
        <f t="shared" si="490"/>
        <v>15.850000000000247</v>
      </c>
      <c r="FF112">
        <f t="shared" si="490"/>
        <v>16.020000000000238</v>
      </c>
      <c r="FG112">
        <f t="shared" si="490"/>
        <v>16.210000000000232</v>
      </c>
      <c r="FH112">
        <f t="shared" si="490"/>
        <v>16.420000000000226</v>
      </c>
      <c r="FI112">
        <f t="shared" si="490"/>
        <v>16.650000000000219</v>
      </c>
      <c r="FJ112">
        <f t="shared" si="490"/>
        <v>16.900000000000212</v>
      </c>
      <c r="FK112">
        <f t="shared" si="490"/>
        <v>17.170000000000204</v>
      </c>
      <c r="FL112">
        <f t="shared" si="490"/>
        <v>17.460000000000196</v>
      </c>
      <c r="FM112">
        <f t="shared" si="490"/>
        <v>17.770000000000188</v>
      </c>
      <c r="FN112">
        <f t="shared" si="490"/>
        <v>18.100000000000183</v>
      </c>
      <c r="FO112">
        <f t="shared" si="490"/>
        <v>18.450000000000173</v>
      </c>
      <c r="FP112">
        <f t="shared" si="490"/>
        <v>18.820000000000167</v>
      </c>
      <c r="FQ112">
        <f t="shared" si="490"/>
        <v>19.210000000000161</v>
      </c>
      <c r="FR112">
        <f t="shared" si="490"/>
        <v>19.620000000000154</v>
      </c>
      <c r="FS112">
        <f t="shared" si="490"/>
        <v>20.050000000000146</v>
      </c>
      <c r="FT112">
        <f t="shared" si="490"/>
        <v>20.500000000000142</v>
      </c>
      <c r="FU112">
        <f t="shared" si="490"/>
        <v>20.970000000000134</v>
      </c>
      <c r="FV112">
        <f t="shared" si="490"/>
        <v>21.460000000000129</v>
      </c>
      <c r="FW112">
        <f t="shared" si="490"/>
        <v>21.97000000000012</v>
      </c>
      <c r="FX112">
        <f t="shared" si="490"/>
        <v>22.500000000000114</v>
      </c>
      <c r="FY112">
        <f t="shared" si="490"/>
        <v>23.050000000000107</v>
      </c>
      <c r="FZ112">
        <f t="shared" si="490"/>
        <v>23.6200000000001</v>
      </c>
      <c r="GA112">
        <f t="shared" si="490"/>
        <v>24.210000000000093</v>
      </c>
      <c r="GB112">
        <f t="shared" si="490"/>
        <v>24.820000000000086</v>
      </c>
      <c r="GC112">
        <f t="shared" si="490"/>
        <v>25.450000000000081</v>
      </c>
      <c r="GD112">
        <f t="shared" si="490"/>
        <v>26.100000000000072</v>
      </c>
      <c r="GE112">
        <f t="shared" si="490"/>
        <v>26.770000000000067</v>
      </c>
      <c r="GF112">
        <f t="shared" si="490"/>
        <v>27.460000000000065</v>
      </c>
      <c r="GG112">
        <f t="shared" si="490"/>
        <v>28.170000000000055</v>
      </c>
      <c r="GH112">
        <f t="shared" si="490"/>
        <v>28.900000000000048</v>
      </c>
      <c r="GI112">
        <f t="shared" si="490"/>
        <v>29.650000000000041</v>
      </c>
      <c r="GJ112">
        <f t="shared" si="490"/>
        <v>30.420000000000037</v>
      </c>
      <c r="GK112">
        <f t="shared" si="490"/>
        <v>31.210000000000029</v>
      </c>
      <c r="GL112">
        <f t="shared" si="490"/>
        <v>32.020000000000024</v>
      </c>
      <c r="GM112">
        <f t="shared" si="490"/>
        <v>32.850000000000016</v>
      </c>
      <c r="GN112">
        <f t="shared" si="490"/>
        <v>33.700000000000003</v>
      </c>
      <c r="GO112">
        <f t="shared" si="490"/>
        <v>34.569999999999993</v>
      </c>
      <c r="GP112">
        <f t="shared" si="490"/>
        <v>35.459999999999987</v>
      </c>
      <c r="GQ112">
        <f t="shared" si="490"/>
        <v>36.369999999999976</v>
      </c>
      <c r="GR112">
        <f t="shared" si="489"/>
        <v>37.299999999999962</v>
      </c>
      <c r="GS112">
        <f t="shared" si="489"/>
        <v>38.24999999999995</v>
      </c>
      <c r="GT112">
        <f t="shared" si="489"/>
        <v>39.219999999999942</v>
      </c>
      <c r="GU112">
        <f t="shared" si="489"/>
        <v>40.20999999999993</v>
      </c>
      <c r="GV112">
        <f t="shared" si="489"/>
        <v>41.219999999999921</v>
      </c>
      <c r="GW112">
        <f t="shared" si="489"/>
        <v>42.249999999999908</v>
      </c>
      <c r="GX112">
        <f t="shared" si="489"/>
        <v>43.299999999999898</v>
      </c>
      <c r="GY112">
        <f t="shared" si="489"/>
        <v>44.369999999999884</v>
      </c>
      <c r="GZ112">
        <f t="shared" si="489"/>
        <v>45.459999999999873</v>
      </c>
      <c r="HA112">
        <f t="shared" si="489"/>
        <v>46.569999999999865</v>
      </c>
      <c r="HB112">
        <f t="shared" si="489"/>
        <v>47.699999999999854</v>
      </c>
      <c r="HC112">
        <f t="shared" si="489"/>
        <v>48.849999999999838</v>
      </c>
      <c r="HD112">
        <f t="shared" si="489"/>
        <v>50.019999999999825</v>
      </c>
      <c r="HE112">
        <f t="shared" si="489"/>
        <v>51.209999999999816</v>
      </c>
      <c r="HF112">
        <f t="shared" si="489"/>
        <v>52.419999999999803</v>
      </c>
      <c r="HG112">
        <f t="shared" si="489"/>
        <v>53.649999999999793</v>
      </c>
      <c r="HH112">
        <f t="shared" si="489"/>
        <v>54.899999999999778</v>
      </c>
      <c r="HI112">
        <f t="shared" si="489"/>
        <v>56.169999999999767</v>
      </c>
      <c r="HJ112">
        <f t="shared" si="489"/>
        <v>57.459999999999752</v>
      </c>
      <c r="HK112">
        <f t="shared" si="489"/>
        <v>58.76999999999974</v>
      </c>
      <c r="HL112">
        <f t="shared" si="489"/>
        <v>60.099999999999724</v>
      </c>
      <c r="HM112">
        <f t="shared" si="489"/>
        <v>61.449999999999712</v>
      </c>
      <c r="HN112">
        <f t="shared" si="489"/>
        <v>62.819999999999702</v>
      </c>
      <c r="HO112">
        <f t="shared" si="489"/>
        <v>64.209999999999681</v>
      </c>
      <c r="HP112">
        <f t="shared" si="489"/>
        <v>65.619999999999663</v>
      </c>
      <c r="HQ112">
        <f t="shared" si="489"/>
        <v>67.049999999999656</v>
      </c>
      <c r="HR112">
        <f t="shared" si="489"/>
        <v>68.499999999999645</v>
      </c>
      <c r="HS112">
        <f t="shared" si="489"/>
        <v>69.969999999999629</v>
      </c>
      <c r="HT112">
        <f t="shared" si="489"/>
        <v>71.45999999999961</v>
      </c>
      <c r="HU112">
        <f t="shared" si="489"/>
        <v>72.969999999999601</v>
      </c>
      <c r="HV112">
        <f t="shared" si="489"/>
        <v>74.499999999999574</v>
      </c>
      <c r="HW112">
        <f t="shared" si="489"/>
        <v>76.049999999999571</v>
      </c>
      <c r="HX112">
        <f t="shared" si="489"/>
        <v>77.61999999999955</v>
      </c>
      <c r="HY112">
        <f t="shared" si="489"/>
        <v>79.209999999999539</v>
      </c>
      <c r="HZ112">
        <f t="shared" si="489"/>
        <v>80.819999999999524</v>
      </c>
      <c r="IA112">
        <f t="shared" si="489"/>
        <v>82.449999999999505</v>
      </c>
      <c r="IB112">
        <f t="shared" si="489"/>
        <v>84.099999999999497</v>
      </c>
      <c r="IC112">
        <f t="shared" si="489"/>
        <v>85.76999999999947</v>
      </c>
      <c r="ID112">
        <f t="shared" si="489"/>
        <v>87.459999999999454</v>
      </c>
      <c r="IE112">
        <f t="shared" si="489"/>
        <v>89.169999999999447</v>
      </c>
      <c r="IF112">
        <f t="shared" si="489"/>
        <v>90.899999999999423</v>
      </c>
      <c r="IG112">
        <f t="shared" si="489"/>
        <v>92.649999999999409</v>
      </c>
      <c r="IH112">
        <f t="shared" si="489"/>
        <v>94.419999999999391</v>
      </c>
      <c r="II112">
        <f t="shared" si="489"/>
        <v>96.209999999999383</v>
      </c>
      <c r="IJ112">
        <f t="shared" si="489"/>
        <v>98.019999999999357</v>
      </c>
      <c r="IK112">
        <f t="shared" si="489"/>
        <v>99.849999999999341</v>
      </c>
      <c r="IL112">
        <f t="shared" si="489"/>
        <v>101.69999999999933</v>
      </c>
      <c r="IM112">
        <f t="shared" si="489"/>
        <v>103.56999999999931</v>
      </c>
      <c r="IN112">
        <f t="shared" si="489"/>
        <v>105.4599999999993</v>
      </c>
      <c r="IO112">
        <f t="shared" si="489"/>
        <v>107.36999999999928</v>
      </c>
      <c r="IP112">
        <f t="shared" si="489"/>
        <v>109.29999999999926</v>
      </c>
      <c r="IQ112">
        <f t="shared" si="489"/>
        <v>111.24999999999925</v>
      </c>
      <c r="IR112">
        <f t="shared" si="489"/>
        <v>113.21999999999922</v>
      </c>
      <c r="IS112">
        <f t="shared" si="489"/>
        <v>115.2099999999992</v>
      </c>
      <c r="IT112">
        <f t="shared" si="489"/>
        <v>117.21999999999919</v>
      </c>
      <c r="IU112">
        <f t="shared" si="489"/>
        <v>119.24999999999916</v>
      </c>
      <c r="IV112">
        <f t="shared" si="489"/>
        <v>121.29999999999914</v>
      </c>
      <c r="IW112">
        <f t="shared" si="489"/>
        <v>123.36999999999914</v>
      </c>
      <c r="IX112">
        <f t="shared" si="489"/>
        <v>125.45999999999911</v>
      </c>
      <c r="IY112">
        <f t="shared" si="489"/>
        <v>127.5699999999991</v>
      </c>
      <c r="IZ112">
        <f t="shared" si="489"/>
        <v>129.69999999999908</v>
      </c>
      <c r="JA112">
        <f t="shared" si="489"/>
        <v>131.84999999999906</v>
      </c>
      <c r="JB112">
        <f t="shared" si="489"/>
        <v>134.01999999999902</v>
      </c>
      <c r="JC112">
        <f t="shared" si="476"/>
        <v>136.20999999999901</v>
      </c>
      <c r="JD112">
        <f t="shared" si="473"/>
        <v>138.41999999999899</v>
      </c>
      <c r="JE112">
        <f t="shared" si="473"/>
        <v>140.64999999999898</v>
      </c>
      <c r="JF112">
        <f t="shared" si="492"/>
        <v>142.89999999999895</v>
      </c>
      <c r="JG112">
        <f t="shared" si="492"/>
        <v>145.16999999999894</v>
      </c>
      <c r="JH112">
        <f t="shared" si="492"/>
        <v>147.4599999999989</v>
      </c>
      <c r="JI112">
        <f t="shared" si="492"/>
        <v>149.76999999999887</v>
      </c>
      <c r="JJ112">
        <f t="shared" si="492"/>
        <v>152.09999999999886</v>
      </c>
      <c r="JK112">
        <f t="shared" si="492"/>
        <v>154.44999999999885</v>
      </c>
      <c r="JL112">
        <f t="shared" si="492"/>
        <v>156.81999999999883</v>
      </c>
      <c r="JM112">
        <f t="shared" si="492"/>
        <v>159.20999999999881</v>
      </c>
      <c r="JN112">
        <f t="shared" si="492"/>
        <v>161.61999999999878</v>
      </c>
      <c r="JO112">
        <f t="shared" si="492"/>
        <v>164.04999999999876</v>
      </c>
      <c r="JP112">
        <f t="shared" si="492"/>
        <v>166.49999999999875</v>
      </c>
      <c r="JQ112">
        <f t="shared" si="492"/>
        <v>168.96999999999872</v>
      </c>
      <c r="JR112">
        <f t="shared" si="492"/>
        <v>171.4599999999987</v>
      </c>
      <c r="JS112">
        <f t="shared" si="492"/>
        <v>173.96999999999866</v>
      </c>
      <c r="JT112">
        <f t="shared" si="492"/>
        <v>176.49999999999864</v>
      </c>
      <c r="JU112">
        <f t="shared" si="492"/>
        <v>179.04999999999862</v>
      </c>
      <c r="JV112">
        <f t="shared" si="492"/>
        <v>181.61999999999861</v>
      </c>
      <c r="JW112">
        <f t="shared" si="492"/>
        <v>184.20999999999859</v>
      </c>
      <c r="JX112">
        <f t="shared" si="492"/>
        <v>186.81999999999857</v>
      </c>
      <c r="JY112">
        <f t="shared" si="492"/>
        <v>189.44999999999854</v>
      </c>
      <c r="JZ112">
        <f t="shared" si="492"/>
        <v>192.09999999999852</v>
      </c>
      <c r="KA112">
        <f t="shared" si="492"/>
        <v>194.7699999999985</v>
      </c>
      <c r="KB112">
        <f t="shared" si="492"/>
        <v>197.45999999999847</v>
      </c>
      <c r="KC112">
        <f t="shared" si="492"/>
        <v>200.16999999999845</v>
      </c>
      <c r="KD112">
        <f t="shared" si="492"/>
        <v>202.89999999999841</v>
      </c>
      <c r="KE112">
        <f t="shared" si="492"/>
        <v>205.64999999999839</v>
      </c>
      <c r="KF112">
        <f t="shared" si="492"/>
        <v>208.41999999999837</v>
      </c>
      <c r="KG112">
        <f t="shared" si="492"/>
        <v>211.20999999999836</v>
      </c>
      <c r="KH112">
        <f t="shared" si="492"/>
        <v>214.01999999999833</v>
      </c>
      <c r="KI112">
        <f t="shared" si="492"/>
        <v>216.84999999999832</v>
      </c>
      <c r="KJ112">
        <f t="shared" si="492"/>
        <v>219.69999999999828</v>
      </c>
      <c r="KK112">
        <f t="shared" si="492"/>
        <v>222.56999999999826</v>
      </c>
      <c r="KL112">
        <f t="shared" si="492"/>
        <v>225.45999999999825</v>
      </c>
      <c r="KM112">
        <f t="shared" si="492"/>
        <v>228.36999999999821</v>
      </c>
      <c r="KN112">
        <f t="shared" si="492"/>
        <v>231.29999999999819</v>
      </c>
      <c r="KO112">
        <f t="shared" si="492"/>
        <v>234.24999999999815</v>
      </c>
      <c r="KP112">
        <f t="shared" si="492"/>
        <v>237.21999999999812</v>
      </c>
      <c r="KQ112">
        <f t="shared" si="492"/>
        <v>240.2099999999981</v>
      </c>
      <c r="KR112">
        <f t="shared" si="492"/>
        <v>243.21999999999809</v>
      </c>
      <c r="KS112">
        <f t="shared" si="492"/>
        <v>246.24999999999807</v>
      </c>
      <c r="KT112">
        <f t="shared" si="492"/>
        <v>249.29999999999802</v>
      </c>
      <c r="KU112">
        <f t="shared" si="492"/>
        <v>252.36999999999802</v>
      </c>
      <c r="KV112">
        <f t="shared" si="492"/>
        <v>255.45999999999799</v>
      </c>
      <c r="KW112">
        <f t="shared" si="492"/>
        <v>258.56999999999795</v>
      </c>
      <c r="KX112">
        <f t="shared" si="492"/>
        <v>261.69999999999794</v>
      </c>
      <c r="KY112">
        <f t="shared" si="492"/>
        <v>264.84999999999792</v>
      </c>
      <c r="KZ112">
        <f t="shared" si="492"/>
        <v>268.01999999999788</v>
      </c>
      <c r="LA112">
        <f t="shared" si="492"/>
        <v>271.20999999999788</v>
      </c>
      <c r="LB112">
        <f t="shared" si="492"/>
        <v>274.41999999999786</v>
      </c>
      <c r="LC112">
        <f t="shared" si="492"/>
        <v>277.64999999999787</v>
      </c>
      <c r="LD112">
        <f t="shared" si="492"/>
        <v>280.89999999999793</v>
      </c>
      <c r="LE112">
        <f t="shared" si="492"/>
        <v>284.16999999999797</v>
      </c>
      <c r="LF112">
        <f t="shared" si="492"/>
        <v>287.45999999999799</v>
      </c>
      <c r="LG112">
        <f t="shared" si="492"/>
        <v>290.76999999999799</v>
      </c>
      <c r="LH112">
        <f t="shared" si="492"/>
        <v>294.09999999999803</v>
      </c>
      <c r="LI112">
        <f t="shared" si="492"/>
        <v>297.44999999999806</v>
      </c>
      <c r="LJ112">
        <f t="shared" si="492"/>
        <v>300.81999999999812</v>
      </c>
      <c r="LK112">
        <f t="shared" si="492"/>
        <v>304.20999999999816</v>
      </c>
      <c r="LL112">
        <f t="shared" si="492"/>
        <v>307.61999999999819</v>
      </c>
      <c r="LM112">
        <f t="shared" si="492"/>
        <v>311.04999999999819</v>
      </c>
      <c r="LN112">
        <f t="shared" si="492"/>
        <v>314.49999999999824</v>
      </c>
      <c r="LO112">
        <f t="shared" si="492"/>
        <v>317.96999999999827</v>
      </c>
      <c r="LP112">
        <f t="shared" si="492"/>
        <v>321.45999999999833</v>
      </c>
      <c r="LQ112">
        <f t="shared" si="492"/>
        <v>324.96999999999838</v>
      </c>
      <c r="LR112">
        <f t="shared" si="491"/>
        <v>328.49999999999841</v>
      </c>
      <c r="LS112">
        <f t="shared" si="491"/>
        <v>332.04999999999848</v>
      </c>
      <c r="LT112">
        <f t="shared" si="491"/>
        <v>335.61999999999847</v>
      </c>
      <c r="LU112">
        <f t="shared" si="491"/>
        <v>339.2099999999985</v>
      </c>
      <c r="LV112">
        <f t="shared" si="491"/>
        <v>342.81999999999857</v>
      </c>
      <c r="LW112">
        <f t="shared" si="491"/>
        <v>346.44999999999862</v>
      </c>
      <c r="LX112">
        <f t="shared" si="491"/>
        <v>350.09999999999866</v>
      </c>
      <c r="LY112">
        <f t="shared" si="491"/>
        <v>353.76999999999867</v>
      </c>
      <c r="LZ112">
        <f t="shared" si="491"/>
        <v>357.45999999999873</v>
      </c>
      <c r="MA112">
        <f t="shared" si="491"/>
        <v>361.16999999999877</v>
      </c>
      <c r="MB112">
        <f t="shared" si="491"/>
        <v>364.89999999999884</v>
      </c>
      <c r="MC112">
        <f t="shared" si="491"/>
        <v>368.6499999999989</v>
      </c>
      <c r="MD112">
        <f t="shared" si="491"/>
        <v>372.41999999999894</v>
      </c>
      <c r="ME112">
        <f t="shared" si="491"/>
        <v>376.20999999999896</v>
      </c>
      <c r="MF112">
        <f t="shared" si="491"/>
        <v>380.01999999999902</v>
      </c>
      <c r="MG112">
        <f t="shared" si="491"/>
        <v>383.84999999999906</v>
      </c>
      <c r="MH112">
        <f t="shared" si="491"/>
        <v>387.69999999999914</v>
      </c>
      <c r="MI112">
        <f t="shared" si="491"/>
        <v>391.56999999999914</v>
      </c>
      <c r="MJ112">
        <f t="shared" si="491"/>
        <v>395.45999999999918</v>
      </c>
      <c r="MK112">
        <f t="shared" si="491"/>
        <v>399.36999999999927</v>
      </c>
      <c r="ML112">
        <f t="shared" si="491"/>
        <v>403.29999999999933</v>
      </c>
      <c r="MM112">
        <f t="shared" si="491"/>
        <v>407.24999999999937</v>
      </c>
      <c r="MN112">
        <f t="shared" si="491"/>
        <v>411.2199999999994</v>
      </c>
      <c r="MO112">
        <f t="shared" si="491"/>
        <v>415.20999999999947</v>
      </c>
      <c r="MP112">
        <f t="shared" si="491"/>
        <v>419.21999999999952</v>
      </c>
      <c r="MQ112">
        <f t="shared" si="491"/>
        <v>423.2499999999996</v>
      </c>
      <c r="MR112">
        <f t="shared" si="491"/>
        <v>427.29999999999961</v>
      </c>
      <c r="MS112">
        <f t="shared" si="491"/>
        <v>431.36999999999966</v>
      </c>
      <c r="MT112">
        <f t="shared" si="491"/>
        <v>435.45999999999975</v>
      </c>
    </row>
    <row r="113" spans="3:358" ht="12" customHeight="1" x14ac:dyDescent="0.3">
      <c r="C113">
        <f t="shared" si="415"/>
        <v>-3.8000000000000389</v>
      </c>
      <c r="D113">
        <f t="shared" si="478"/>
        <v>236.45000000000033</v>
      </c>
      <c r="E113">
        <f t="shared" si="478"/>
        <v>233.4800000000003</v>
      </c>
      <c r="F113">
        <f t="shared" si="478"/>
        <v>230.53000000000031</v>
      </c>
      <c r="G113">
        <f t="shared" si="478"/>
        <v>227.60000000000036</v>
      </c>
      <c r="H113">
        <f t="shared" si="478"/>
        <v>224.69000000000034</v>
      </c>
      <c r="I113">
        <f t="shared" si="478"/>
        <v>221.80000000000035</v>
      </c>
      <c r="J113">
        <f t="shared" si="478"/>
        <v>218.93000000000035</v>
      </c>
      <c r="K113">
        <f t="shared" si="478"/>
        <v>216.08000000000038</v>
      </c>
      <c r="L113">
        <f t="shared" si="478"/>
        <v>213.2500000000004</v>
      </c>
      <c r="M113">
        <f t="shared" si="478"/>
        <v>210.4400000000004</v>
      </c>
      <c r="N113">
        <f t="shared" si="478"/>
        <v>207.65000000000043</v>
      </c>
      <c r="O113">
        <f t="shared" si="478"/>
        <v>204.88000000000039</v>
      </c>
      <c r="P113">
        <f t="shared" si="478"/>
        <v>202.13000000000045</v>
      </c>
      <c r="Q113">
        <f t="shared" si="478"/>
        <v>199.40000000000043</v>
      </c>
      <c r="R113">
        <f t="shared" si="478"/>
        <v>196.69000000000045</v>
      </c>
      <c r="S113">
        <f t="shared" si="478"/>
        <v>194.00000000000045</v>
      </c>
      <c r="T113">
        <f t="shared" si="474"/>
        <v>191.33000000000044</v>
      </c>
      <c r="U113">
        <f t="shared" si="474"/>
        <v>188.68000000000046</v>
      </c>
      <c r="V113">
        <f t="shared" si="474"/>
        <v>186.05000000000047</v>
      </c>
      <c r="W113">
        <f t="shared" si="474"/>
        <v>183.44000000000045</v>
      </c>
      <c r="X113">
        <f t="shared" si="474"/>
        <v>180.85000000000048</v>
      </c>
      <c r="Y113">
        <f t="shared" si="474"/>
        <v>178.28000000000048</v>
      </c>
      <c r="Z113">
        <f t="shared" si="474"/>
        <v>175.73000000000053</v>
      </c>
      <c r="AA113">
        <f t="shared" si="474"/>
        <v>173.2000000000005</v>
      </c>
      <c r="AB113">
        <f t="shared" si="474"/>
        <v>170.69000000000051</v>
      </c>
      <c r="AC113">
        <f t="shared" si="474"/>
        <v>168.2000000000005</v>
      </c>
      <c r="AD113">
        <f t="shared" si="474"/>
        <v>165.73000000000053</v>
      </c>
      <c r="AE113">
        <f t="shared" si="474"/>
        <v>163.28000000000054</v>
      </c>
      <c r="AF113">
        <f t="shared" si="474"/>
        <v>160.85000000000053</v>
      </c>
      <c r="AG113">
        <f t="shared" si="474"/>
        <v>158.44000000000057</v>
      </c>
      <c r="AH113">
        <f t="shared" si="474"/>
        <v>156.05000000000058</v>
      </c>
      <c r="AI113">
        <f t="shared" si="486"/>
        <v>153.68000000000058</v>
      </c>
      <c r="AJ113">
        <f t="shared" si="486"/>
        <v>151.33000000000055</v>
      </c>
      <c r="AK113">
        <f t="shared" si="486"/>
        <v>149.00000000000057</v>
      </c>
      <c r="AL113">
        <f t="shared" si="486"/>
        <v>146.69000000000057</v>
      </c>
      <c r="AM113">
        <f t="shared" si="486"/>
        <v>144.4000000000006</v>
      </c>
      <c r="AN113">
        <f t="shared" si="486"/>
        <v>142.13000000000059</v>
      </c>
      <c r="AO113">
        <f t="shared" si="486"/>
        <v>139.88000000000059</v>
      </c>
      <c r="AP113">
        <f t="shared" si="486"/>
        <v>137.6500000000006</v>
      </c>
      <c r="AQ113">
        <f t="shared" si="486"/>
        <v>135.44000000000062</v>
      </c>
      <c r="AR113">
        <f t="shared" si="486"/>
        <v>133.25000000000063</v>
      </c>
      <c r="AS113">
        <f t="shared" si="486"/>
        <v>131.08000000000061</v>
      </c>
      <c r="AT113">
        <f t="shared" si="486"/>
        <v>128.93000000000063</v>
      </c>
      <c r="AU113">
        <f t="shared" si="486"/>
        <v>126.80000000000062</v>
      </c>
      <c r="AV113">
        <f t="shared" si="486"/>
        <v>124.69000000000064</v>
      </c>
      <c r="AW113">
        <f t="shared" si="486"/>
        <v>122.60000000000063</v>
      </c>
      <c r="AX113">
        <f t="shared" si="486"/>
        <v>120.53000000000064</v>
      </c>
      <c r="AY113">
        <f t="shared" si="482"/>
        <v>118.48000000000064</v>
      </c>
      <c r="AZ113">
        <f t="shared" si="482"/>
        <v>116.45000000000064</v>
      </c>
      <c r="BA113">
        <f t="shared" si="482"/>
        <v>114.44000000000065</v>
      </c>
      <c r="BB113">
        <f t="shared" si="482"/>
        <v>112.45000000000066</v>
      </c>
      <c r="BC113">
        <f t="shared" si="482"/>
        <v>110.48000000000066</v>
      </c>
      <c r="BD113">
        <f t="shared" si="482"/>
        <v>108.53000000000065</v>
      </c>
      <c r="BE113">
        <f t="shared" si="482"/>
        <v>106.60000000000066</v>
      </c>
      <c r="BF113">
        <f t="shared" si="454"/>
        <v>104.69000000000067</v>
      </c>
      <c r="BG113">
        <f t="shared" si="454"/>
        <v>102.80000000000067</v>
      </c>
      <c r="BH113">
        <f t="shared" si="454"/>
        <v>100.93000000000067</v>
      </c>
      <c r="BI113">
        <f t="shared" si="454"/>
        <v>99.08000000000068</v>
      </c>
      <c r="BJ113">
        <f t="shared" si="454"/>
        <v>97.250000000000682</v>
      </c>
      <c r="BK113">
        <f t="shared" si="454"/>
        <v>95.44000000000068</v>
      </c>
      <c r="BL113">
        <f t="shared" si="454"/>
        <v>93.650000000000688</v>
      </c>
      <c r="BM113">
        <f t="shared" si="454"/>
        <v>91.880000000000678</v>
      </c>
      <c r="BN113">
        <f t="shared" si="487"/>
        <v>90.130000000000692</v>
      </c>
      <c r="BO113">
        <f t="shared" si="487"/>
        <v>88.400000000000688</v>
      </c>
      <c r="BP113">
        <f t="shared" si="487"/>
        <v>86.690000000000694</v>
      </c>
      <c r="BQ113">
        <f t="shared" si="487"/>
        <v>85.000000000000696</v>
      </c>
      <c r="BR113">
        <f t="shared" si="487"/>
        <v>83.330000000000695</v>
      </c>
      <c r="BS113">
        <f t="shared" si="487"/>
        <v>81.680000000000689</v>
      </c>
      <c r="BT113">
        <f t="shared" si="487"/>
        <v>80.050000000000693</v>
      </c>
      <c r="BU113">
        <f t="shared" si="487"/>
        <v>78.440000000000694</v>
      </c>
      <c r="BV113">
        <f t="shared" si="487"/>
        <v>76.850000000000705</v>
      </c>
      <c r="BW113">
        <f t="shared" ref="BV113:EE124" si="493">(BW$1)^2+($C113)^2</f>
        <v>75.280000000000697</v>
      </c>
      <c r="BX113">
        <f t="shared" si="493"/>
        <v>73.7300000000007</v>
      </c>
      <c r="BY113">
        <f t="shared" si="493"/>
        <v>72.200000000000699</v>
      </c>
      <c r="BZ113">
        <f t="shared" si="493"/>
        <v>70.690000000000694</v>
      </c>
      <c r="CA113">
        <f t="shared" si="493"/>
        <v>69.200000000000699</v>
      </c>
      <c r="CB113">
        <f t="shared" si="493"/>
        <v>67.7300000000007</v>
      </c>
      <c r="CC113">
        <f t="shared" si="493"/>
        <v>66.280000000000697</v>
      </c>
      <c r="CD113">
        <f t="shared" si="493"/>
        <v>64.850000000000705</v>
      </c>
      <c r="CE113">
        <f t="shared" si="493"/>
        <v>63.440000000000694</v>
      </c>
      <c r="CF113">
        <f t="shared" si="493"/>
        <v>62.050000000000693</v>
      </c>
      <c r="CG113">
        <f t="shared" si="493"/>
        <v>60.680000000000689</v>
      </c>
      <c r="CH113">
        <f t="shared" si="493"/>
        <v>59.330000000000695</v>
      </c>
      <c r="CI113">
        <f t="shared" si="493"/>
        <v>58.000000000000689</v>
      </c>
      <c r="CJ113">
        <f t="shared" si="493"/>
        <v>56.690000000000687</v>
      </c>
      <c r="CK113">
        <f t="shared" si="471"/>
        <v>55.400000000000688</v>
      </c>
      <c r="CL113">
        <f t="shared" si="471"/>
        <v>54.130000000000685</v>
      </c>
      <c r="CM113">
        <f t="shared" si="471"/>
        <v>52.880000000000685</v>
      </c>
      <c r="CN113">
        <f t="shared" si="471"/>
        <v>51.650000000000681</v>
      </c>
      <c r="CO113">
        <f t="shared" si="471"/>
        <v>50.44000000000068</v>
      </c>
      <c r="CP113">
        <f t="shared" si="471"/>
        <v>49.250000000000675</v>
      </c>
      <c r="CQ113">
        <f t="shared" si="471"/>
        <v>48.080000000000673</v>
      </c>
      <c r="CR113">
        <f t="shared" si="471"/>
        <v>46.930000000000675</v>
      </c>
      <c r="CS113">
        <f t="shared" si="471"/>
        <v>45.800000000000665</v>
      </c>
      <c r="CT113">
        <f t="shared" si="471"/>
        <v>44.690000000000666</v>
      </c>
      <c r="CU113">
        <f t="shared" si="471"/>
        <v>43.600000000000662</v>
      </c>
      <c r="CV113">
        <f t="shared" si="471"/>
        <v>42.530000000000662</v>
      </c>
      <c r="CW113">
        <f t="shared" si="471"/>
        <v>41.480000000000658</v>
      </c>
      <c r="CX113">
        <f t="shared" si="471"/>
        <v>40.450000000000657</v>
      </c>
      <c r="CY113">
        <f t="shared" ref="CK113:EE123" si="494">(CY$1)^2+($C113)^2</f>
        <v>39.440000000000651</v>
      </c>
      <c r="CZ113">
        <f t="shared" si="494"/>
        <v>38.450000000000649</v>
      </c>
      <c r="DA113">
        <f t="shared" si="494"/>
        <v>37.480000000000643</v>
      </c>
      <c r="DB113">
        <f t="shared" si="494"/>
        <v>36.530000000000641</v>
      </c>
      <c r="DC113">
        <f t="shared" si="494"/>
        <v>35.600000000000634</v>
      </c>
      <c r="DD113">
        <f t="shared" si="494"/>
        <v>34.69000000000063</v>
      </c>
      <c r="DE113">
        <f t="shared" si="494"/>
        <v>33.800000000000622</v>
      </c>
      <c r="DF113">
        <f t="shared" si="494"/>
        <v>32.930000000000618</v>
      </c>
      <c r="DG113">
        <f t="shared" si="494"/>
        <v>32.080000000000624</v>
      </c>
      <c r="DH113">
        <f t="shared" si="494"/>
        <v>31.250000000000615</v>
      </c>
      <c r="DI113">
        <f t="shared" si="494"/>
        <v>30.440000000000609</v>
      </c>
      <c r="DJ113">
        <f t="shared" si="494"/>
        <v>29.650000000000603</v>
      </c>
      <c r="DK113">
        <f t="shared" si="494"/>
        <v>28.880000000000592</v>
      </c>
      <c r="DL113">
        <f t="shared" si="494"/>
        <v>28.130000000000585</v>
      </c>
      <c r="DM113">
        <f t="shared" si="494"/>
        <v>27.400000000000574</v>
      </c>
      <c r="DN113">
        <f t="shared" si="494"/>
        <v>26.690000000000566</v>
      </c>
      <c r="DO113">
        <f t="shared" si="494"/>
        <v>26.000000000000558</v>
      </c>
      <c r="DP113">
        <f t="shared" si="494"/>
        <v>25.330000000000553</v>
      </c>
      <c r="DQ113">
        <f t="shared" si="494"/>
        <v>24.68000000000054</v>
      </c>
      <c r="DR113">
        <f t="shared" si="494"/>
        <v>24.050000000000534</v>
      </c>
      <c r="DS113">
        <f t="shared" si="494"/>
        <v>23.440000000000524</v>
      </c>
      <c r="DT113">
        <f t="shared" si="494"/>
        <v>22.850000000000517</v>
      </c>
      <c r="DU113">
        <f t="shared" si="494"/>
        <v>22.280000000000509</v>
      </c>
      <c r="DV113">
        <f t="shared" si="494"/>
        <v>21.730000000000501</v>
      </c>
      <c r="DW113">
        <f t="shared" si="494"/>
        <v>21.200000000000493</v>
      </c>
      <c r="DX113">
        <f t="shared" si="493"/>
        <v>20.690000000000484</v>
      </c>
      <c r="DY113">
        <f t="shared" si="493"/>
        <v>20.200000000000479</v>
      </c>
      <c r="DZ113">
        <f t="shared" si="493"/>
        <v>19.730000000000469</v>
      </c>
      <c r="EA113">
        <f t="shared" si="493"/>
        <v>19.280000000000463</v>
      </c>
      <c r="EB113">
        <f t="shared" si="493"/>
        <v>18.850000000000453</v>
      </c>
      <c r="EC113">
        <f t="shared" si="493"/>
        <v>18.440000000000445</v>
      </c>
      <c r="ED113">
        <f t="shared" si="493"/>
        <v>18.050000000000438</v>
      </c>
      <c r="EE113">
        <f t="shared" si="493"/>
        <v>17.68000000000043</v>
      </c>
      <c r="EF113">
        <f t="shared" si="490"/>
        <v>17.330000000000421</v>
      </c>
      <c r="EG113">
        <f t="shared" si="490"/>
        <v>17.000000000000416</v>
      </c>
      <c r="EH113">
        <f t="shared" si="490"/>
        <v>16.690000000000406</v>
      </c>
      <c r="EI113">
        <f t="shared" si="490"/>
        <v>16.4000000000004</v>
      </c>
      <c r="EJ113">
        <f t="shared" si="490"/>
        <v>16.130000000000393</v>
      </c>
      <c r="EK113">
        <f t="shared" si="490"/>
        <v>15.880000000000384</v>
      </c>
      <c r="EL113">
        <f t="shared" si="490"/>
        <v>15.650000000000377</v>
      </c>
      <c r="EM113">
        <f t="shared" si="490"/>
        <v>15.440000000000369</v>
      </c>
      <c r="EN113">
        <f t="shared" si="490"/>
        <v>15.250000000000362</v>
      </c>
      <c r="EO113">
        <f t="shared" si="490"/>
        <v>15.080000000000354</v>
      </c>
      <c r="EP113">
        <f t="shared" si="490"/>
        <v>14.930000000000348</v>
      </c>
      <c r="EQ113">
        <f t="shared" si="490"/>
        <v>14.80000000000034</v>
      </c>
      <c r="ER113">
        <f t="shared" si="490"/>
        <v>14.690000000000333</v>
      </c>
      <c r="ES113">
        <f t="shared" si="490"/>
        <v>14.600000000000325</v>
      </c>
      <c r="ET113">
        <f t="shared" si="490"/>
        <v>14.530000000000317</v>
      </c>
      <c r="EU113">
        <f t="shared" si="490"/>
        <v>14.480000000000311</v>
      </c>
      <c r="EV113">
        <f t="shared" si="490"/>
        <v>14.450000000000303</v>
      </c>
      <c r="EW113">
        <f t="shared" si="490"/>
        <v>14.440000000000296</v>
      </c>
      <c r="EX113">
        <f t="shared" si="490"/>
        <v>14.450000000000289</v>
      </c>
      <c r="EY113">
        <f t="shared" si="490"/>
        <v>14.480000000000281</v>
      </c>
      <c r="EZ113">
        <f t="shared" si="490"/>
        <v>14.530000000000275</v>
      </c>
      <c r="FA113">
        <f t="shared" si="490"/>
        <v>14.600000000000266</v>
      </c>
      <c r="FB113">
        <f t="shared" si="490"/>
        <v>14.690000000000259</v>
      </c>
      <c r="FC113">
        <f t="shared" si="490"/>
        <v>14.800000000000253</v>
      </c>
      <c r="FD113">
        <f t="shared" si="490"/>
        <v>14.930000000000245</v>
      </c>
      <c r="FE113">
        <f t="shared" si="490"/>
        <v>15.080000000000238</v>
      </c>
      <c r="FF113">
        <f t="shared" si="490"/>
        <v>15.250000000000231</v>
      </c>
      <c r="FG113">
        <f t="shared" si="490"/>
        <v>15.440000000000223</v>
      </c>
      <c r="FH113">
        <f t="shared" si="490"/>
        <v>15.650000000000215</v>
      </c>
      <c r="FI113">
        <f t="shared" si="490"/>
        <v>15.880000000000209</v>
      </c>
      <c r="FJ113">
        <f t="shared" si="490"/>
        <v>16.130000000000202</v>
      </c>
      <c r="FK113">
        <f t="shared" si="490"/>
        <v>16.400000000000194</v>
      </c>
      <c r="FL113">
        <f t="shared" si="490"/>
        <v>16.69000000000019</v>
      </c>
      <c r="FM113">
        <f t="shared" si="490"/>
        <v>17.000000000000181</v>
      </c>
      <c r="FN113">
        <f t="shared" si="490"/>
        <v>17.330000000000172</v>
      </c>
      <c r="FO113">
        <f t="shared" si="490"/>
        <v>17.680000000000167</v>
      </c>
      <c r="FP113">
        <f t="shared" si="490"/>
        <v>18.050000000000161</v>
      </c>
      <c r="FQ113">
        <f t="shared" si="490"/>
        <v>18.440000000000154</v>
      </c>
      <c r="FR113">
        <f t="shared" si="490"/>
        <v>18.850000000000144</v>
      </c>
      <c r="FS113">
        <f t="shared" si="490"/>
        <v>19.28000000000014</v>
      </c>
      <c r="FT113">
        <f t="shared" si="490"/>
        <v>19.730000000000132</v>
      </c>
      <c r="FU113">
        <f t="shared" si="490"/>
        <v>20.200000000000124</v>
      </c>
      <c r="FV113">
        <f t="shared" si="490"/>
        <v>20.690000000000119</v>
      </c>
      <c r="FW113">
        <f t="shared" si="490"/>
        <v>21.200000000000113</v>
      </c>
      <c r="FX113">
        <f t="shared" si="490"/>
        <v>21.730000000000103</v>
      </c>
      <c r="FY113">
        <f t="shared" si="490"/>
        <v>22.280000000000101</v>
      </c>
      <c r="FZ113">
        <f t="shared" si="490"/>
        <v>22.850000000000094</v>
      </c>
      <c r="GA113">
        <f t="shared" si="490"/>
        <v>23.440000000000087</v>
      </c>
      <c r="GB113">
        <f t="shared" si="490"/>
        <v>24.050000000000079</v>
      </c>
      <c r="GC113">
        <f t="shared" si="490"/>
        <v>24.680000000000071</v>
      </c>
      <c r="GD113">
        <f t="shared" si="490"/>
        <v>25.330000000000066</v>
      </c>
      <c r="GE113">
        <f t="shared" si="490"/>
        <v>26.00000000000006</v>
      </c>
      <c r="GF113">
        <f t="shared" si="490"/>
        <v>26.690000000000055</v>
      </c>
      <c r="GG113">
        <f t="shared" si="490"/>
        <v>27.400000000000048</v>
      </c>
      <c r="GH113">
        <f t="shared" si="490"/>
        <v>28.130000000000042</v>
      </c>
      <c r="GI113">
        <f t="shared" si="490"/>
        <v>28.880000000000035</v>
      </c>
      <c r="GJ113">
        <f t="shared" si="490"/>
        <v>29.650000000000027</v>
      </c>
      <c r="GK113">
        <f t="shared" si="490"/>
        <v>30.440000000000023</v>
      </c>
      <c r="GL113">
        <f t="shared" si="490"/>
        <v>31.250000000000018</v>
      </c>
      <c r="GM113">
        <f t="shared" si="490"/>
        <v>32.080000000000005</v>
      </c>
      <c r="GN113">
        <f t="shared" si="490"/>
        <v>32.929999999999993</v>
      </c>
      <c r="GO113">
        <f t="shared" si="490"/>
        <v>33.799999999999983</v>
      </c>
      <c r="GP113">
        <f t="shared" si="490"/>
        <v>34.689999999999976</v>
      </c>
      <c r="GQ113">
        <f t="shared" ref="GQ113:JB116" si="495">(GQ$1)^2+($C113)^2</f>
        <v>35.599999999999966</v>
      </c>
      <c r="GR113">
        <f t="shared" si="495"/>
        <v>36.529999999999959</v>
      </c>
      <c r="GS113">
        <f t="shared" si="495"/>
        <v>37.479999999999947</v>
      </c>
      <c r="GT113">
        <f t="shared" si="495"/>
        <v>38.449999999999932</v>
      </c>
      <c r="GU113">
        <f t="shared" si="495"/>
        <v>39.439999999999927</v>
      </c>
      <c r="GV113">
        <f t="shared" si="495"/>
        <v>40.44999999999991</v>
      </c>
      <c r="GW113">
        <f t="shared" si="495"/>
        <v>41.479999999999905</v>
      </c>
      <c r="GX113">
        <f t="shared" si="495"/>
        <v>42.529999999999887</v>
      </c>
      <c r="GY113">
        <f t="shared" si="495"/>
        <v>43.599999999999881</v>
      </c>
      <c r="GZ113">
        <f t="shared" si="495"/>
        <v>44.68999999999987</v>
      </c>
      <c r="HA113">
        <f t="shared" si="495"/>
        <v>45.799999999999855</v>
      </c>
      <c r="HB113">
        <f t="shared" si="495"/>
        <v>46.929999999999843</v>
      </c>
      <c r="HC113">
        <f t="shared" si="495"/>
        <v>48.079999999999828</v>
      </c>
      <c r="HD113">
        <f t="shared" si="495"/>
        <v>49.249999999999815</v>
      </c>
      <c r="HE113">
        <f t="shared" si="495"/>
        <v>50.439999999999806</v>
      </c>
      <c r="HF113">
        <f t="shared" si="495"/>
        <v>51.649999999999793</v>
      </c>
      <c r="HG113">
        <f t="shared" si="495"/>
        <v>52.879999999999782</v>
      </c>
      <c r="HH113">
        <f t="shared" si="495"/>
        <v>54.129999999999768</v>
      </c>
      <c r="HI113">
        <f t="shared" si="495"/>
        <v>55.399999999999757</v>
      </c>
      <c r="HJ113">
        <f t="shared" si="495"/>
        <v>56.689999999999742</v>
      </c>
      <c r="HK113">
        <f t="shared" si="495"/>
        <v>57.99999999999973</v>
      </c>
      <c r="HL113">
        <f t="shared" si="495"/>
        <v>59.329999999999714</v>
      </c>
      <c r="HM113">
        <f t="shared" si="495"/>
        <v>60.679999999999701</v>
      </c>
      <c r="HN113">
        <f t="shared" si="495"/>
        <v>62.049999999999692</v>
      </c>
      <c r="HO113">
        <f t="shared" si="495"/>
        <v>63.439999999999671</v>
      </c>
      <c r="HP113">
        <f t="shared" si="495"/>
        <v>64.849999999999653</v>
      </c>
      <c r="HQ113">
        <f t="shared" si="495"/>
        <v>66.279999999999646</v>
      </c>
      <c r="HR113">
        <f t="shared" si="495"/>
        <v>67.729999999999634</v>
      </c>
      <c r="HS113">
        <f t="shared" si="495"/>
        <v>69.199999999999619</v>
      </c>
      <c r="HT113">
        <f t="shared" si="495"/>
        <v>70.6899999999996</v>
      </c>
      <c r="HU113">
        <f t="shared" si="495"/>
        <v>72.199999999999591</v>
      </c>
      <c r="HV113">
        <f t="shared" si="495"/>
        <v>73.729999999999563</v>
      </c>
      <c r="HW113">
        <f t="shared" si="495"/>
        <v>75.279999999999561</v>
      </c>
      <c r="HX113">
        <f t="shared" si="495"/>
        <v>76.84999999999954</v>
      </c>
      <c r="HY113">
        <f t="shared" si="495"/>
        <v>78.439999999999529</v>
      </c>
      <c r="HZ113">
        <f t="shared" si="495"/>
        <v>80.049999999999514</v>
      </c>
      <c r="IA113">
        <f t="shared" si="495"/>
        <v>81.679999999999495</v>
      </c>
      <c r="IB113">
        <f t="shared" si="495"/>
        <v>83.329999999999487</v>
      </c>
      <c r="IC113">
        <f t="shared" si="495"/>
        <v>84.99999999999946</v>
      </c>
      <c r="ID113">
        <f t="shared" si="495"/>
        <v>86.689999999999444</v>
      </c>
      <c r="IE113">
        <f t="shared" si="495"/>
        <v>88.399999999999437</v>
      </c>
      <c r="IF113">
        <f t="shared" si="495"/>
        <v>90.129999999999413</v>
      </c>
      <c r="IG113">
        <f t="shared" si="495"/>
        <v>91.879999999999399</v>
      </c>
      <c r="IH113">
        <f t="shared" si="495"/>
        <v>93.64999999999938</v>
      </c>
      <c r="II113">
        <f t="shared" si="495"/>
        <v>95.439999999999372</v>
      </c>
      <c r="IJ113">
        <f t="shared" si="495"/>
        <v>97.249999999999346</v>
      </c>
      <c r="IK113">
        <f t="shared" si="495"/>
        <v>99.07999999999933</v>
      </c>
      <c r="IL113">
        <f t="shared" si="495"/>
        <v>100.92999999999932</v>
      </c>
      <c r="IM113">
        <f t="shared" si="495"/>
        <v>102.7999999999993</v>
      </c>
      <c r="IN113">
        <f t="shared" si="495"/>
        <v>104.68999999999929</v>
      </c>
      <c r="IO113">
        <f t="shared" si="495"/>
        <v>106.59999999999927</v>
      </c>
      <c r="IP113">
        <f t="shared" si="495"/>
        <v>108.52999999999925</v>
      </c>
      <c r="IQ113">
        <f t="shared" si="495"/>
        <v>110.47999999999924</v>
      </c>
      <c r="IR113">
        <f t="shared" si="495"/>
        <v>112.44999999999921</v>
      </c>
      <c r="IS113">
        <f t="shared" si="495"/>
        <v>114.43999999999919</v>
      </c>
      <c r="IT113">
        <f t="shared" si="495"/>
        <v>116.44999999999918</v>
      </c>
      <c r="IU113">
        <f t="shared" si="495"/>
        <v>118.47999999999915</v>
      </c>
      <c r="IV113">
        <f t="shared" si="495"/>
        <v>120.52999999999913</v>
      </c>
      <c r="IW113">
        <f t="shared" si="495"/>
        <v>122.59999999999913</v>
      </c>
      <c r="IX113">
        <f t="shared" si="495"/>
        <v>124.6899999999991</v>
      </c>
      <c r="IY113">
        <f t="shared" si="495"/>
        <v>126.79999999999909</v>
      </c>
      <c r="IZ113">
        <f t="shared" si="495"/>
        <v>128.92999999999907</v>
      </c>
      <c r="JA113">
        <f t="shared" si="495"/>
        <v>131.07999999999905</v>
      </c>
      <c r="JB113">
        <f t="shared" si="495"/>
        <v>133.24999999999903</v>
      </c>
      <c r="JC113">
        <f t="shared" si="476"/>
        <v>135.439999999999</v>
      </c>
      <c r="JD113">
        <f t="shared" si="473"/>
        <v>137.64999999999898</v>
      </c>
      <c r="JE113">
        <f t="shared" si="473"/>
        <v>139.87999999999897</v>
      </c>
      <c r="JF113">
        <f t="shared" si="492"/>
        <v>142.12999999999894</v>
      </c>
      <c r="JG113">
        <f t="shared" si="492"/>
        <v>144.39999999999895</v>
      </c>
      <c r="JH113">
        <f t="shared" si="492"/>
        <v>146.68999999999892</v>
      </c>
      <c r="JI113">
        <f t="shared" si="492"/>
        <v>148.99999999999886</v>
      </c>
      <c r="JJ113">
        <f t="shared" si="492"/>
        <v>151.32999999999885</v>
      </c>
      <c r="JK113">
        <f t="shared" si="492"/>
        <v>153.67999999999887</v>
      </c>
      <c r="JL113">
        <f t="shared" si="492"/>
        <v>156.04999999999882</v>
      </c>
      <c r="JM113">
        <f t="shared" si="492"/>
        <v>158.4399999999988</v>
      </c>
      <c r="JN113">
        <f t="shared" si="492"/>
        <v>160.84999999999877</v>
      </c>
      <c r="JO113">
        <f t="shared" si="492"/>
        <v>163.27999999999878</v>
      </c>
      <c r="JP113">
        <f t="shared" si="492"/>
        <v>165.72999999999877</v>
      </c>
      <c r="JQ113">
        <f t="shared" si="492"/>
        <v>168.19999999999874</v>
      </c>
      <c r="JR113">
        <f t="shared" si="492"/>
        <v>170.68999999999869</v>
      </c>
      <c r="JS113">
        <f t="shared" si="492"/>
        <v>173.19999999999868</v>
      </c>
      <c r="JT113">
        <f t="shared" si="492"/>
        <v>175.72999999999865</v>
      </c>
      <c r="JU113">
        <f t="shared" si="492"/>
        <v>178.27999999999861</v>
      </c>
      <c r="JV113">
        <f t="shared" si="492"/>
        <v>180.8499999999986</v>
      </c>
      <c r="JW113">
        <f t="shared" si="492"/>
        <v>183.43999999999858</v>
      </c>
      <c r="JX113">
        <f t="shared" si="492"/>
        <v>186.04999999999859</v>
      </c>
      <c r="JY113">
        <f t="shared" si="492"/>
        <v>188.67999999999853</v>
      </c>
      <c r="JZ113">
        <f t="shared" si="492"/>
        <v>191.32999999999851</v>
      </c>
      <c r="KA113">
        <f t="shared" si="492"/>
        <v>193.99999999999852</v>
      </c>
      <c r="KB113">
        <f t="shared" si="492"/>
        <v>196.68999999999846</v>
      </c>
      <c r="KC113">
        <f t="shared" si="492"/>
        <v>199.39999999999844</v>
      </c>
      <c r="KD113">
        <f t="shared" si="492"/>
        <v>202.1299999999984</v>
      </c>
      <c r="KE113">
        <f t="shared" si="492"/>
        <v>204.8799999999984</v>
      </c>
      <c r="KF113">
        <f t="shared" si="492"/>
        <v>207.64999999999839</v>
      </c>
      <c r="KG113">
        <f t="shared" si="492"/>
        <v>210.43999999999835</v>
      </c>
      <c r="KH113">
        <f t="shared" si="492"/>
        <v>213.24999999999835</v>
      </c>
      <c r="KI113">
        <f t="shared" si="492"/>
        <v>216.07999999999834</v>
      </c>
      <c r="KJ113">
        <f t="shared" si="492"/>
        <v>218.9299999999983</v>
      </c>
      <c r="KK113">
        <f t="shared" si="492"/>
        <v>221.79999999999825</v>
      </c>
      <c r="KL113">
        <f t="shared" si="492"/>
        <v>224.68999999999824</v>
      </c>
      <c r="KM113">
        <f t="shared" si="492"/>
        <v>227.5999999999982</v>
      </c>
      <c r="KN113">
        <f t="shared" si="492"/>
        <v>230.52999999999821</v>
      </c>
      <c r="KO113">
        <f t="shared" si="492"/>
        <v>233.47999999999814</v>
      </c>
      <c r="KP113">
        <f t="shared" si="492"/>
        <v>236.44999999999811</v>
      </c>
      <c r="KQ113">
        <f t="shared" si="492"/>
        <v>239.43999999999812</v>
      </c>
      <c r="KR113">
        <f t="shared" si="492"/>
        <v>242.44999999999811</v>
      </c>
      <c r="KS113">
        <f t="shared" si="492"/>
        <v>245.47999999999809</v>
      </c>
      <c r="KT113">
        <f t="shared" si="492"/>
        <v>248.52999999999804</v>
      </c>
      <c r="KU113">
        <f t="shared" si="492"/>
        <v>251.59999999999803</v>
      </c>
      <c r="KV113">
        <f t="shared" si="492"/>
        <v>254.68999999999801</v>
      </c>
      <c r="KW113">
        <f t="shared" si="492"/>
        <v>257.79999999999797</v>
      </c>
      <c r="KX113">
        <f t="shared" si="492"/>
        <v>260.9299999999979</v>
      </c>
      <c r="KY113">
        <f t="shared" si="492"/>
        <v>264.07999999999788</v>
      </c>
      <c r="KZ113">
        <f t="shared" si="492"/>
        <v>267.2499999999979</v>
      </c>
      <c r="LA113">
        <f t="shared" si="492"/>
        <v>270.43999999999784</v>
      </c>
      <c r="LB113">
        <f t="shared" si="492"/>
        <v>273.64999999999782</v>
      </c>
      <c r="LC113">
        <f t="shared" si="492"/>
        <v>276.87999999999784</v>
      </c>
      <c r="LD113">
        <f t="shared" si="492"/>
        <v>280.12999999999789</v>
      </c>
      <c r="LE113">
        <f t="shared" si="492"/>
        <v>283.39999999999793</v>
      </c>
      <c r="LF113">
        <f t="shared" si="492"/>
        <v>286.68999999999795</v>
      </c>
      <c r="LG113">
        <f t="shared" si="492"/>
        <v>289.99999999999795</v>
      </c>
      <c r="LH113">
        <f t="shared" si="492"/>
        <v>293.32999999999799</v>
      </c>
      <c r="LI113">
        <f t="shared" si="492"/>
        <v>296.67999999999802</v>
      </c>
      <c r="LJ113">
        <f t="shared" si="492"/>
        <v>300.04999999999808</v>
      </c>
      <c r="LK113">
        <f t="shared" si="492"/>
        <v>303.43999999999812</v>
      </c>
      <c r="LL113">
        <f t="shared" si="492"/>
        <v>306.84999999999815</v>
      </c>
      <c r="LM113">
        <f t="shared" si="492"/>
        <v>310.27999999999815</v>
      </c>
      <c r="LN113">
        <f t="shared" si="492"/>
        <v>313.7299999999982</v>
      </c>
      <c r="LO113">
        <f t="shared" si="492"/>
        <v>317.19999999999823</v>
      </c>
      <c r="LP113">
        <f t="shared" si="492"/>
        <v>320.68999999999829</v>
      </c>
      <c r="LQ113">
        <f t="shared" si="492"/>
        <v>324.19999999999834</v>
      </c>
      <c r="LR113">
        <f t="shared" si="491"/>
        <v>327.72999999999837</v>
      </c>
      <c r="LS113">
        <f t="shared" si="491"/>
        <v>331.27999999999844</v>
      </c>
      <c r="LT113">
        <f t="shared" si="491"/>
        <v>334.84999999999843</v>
      </c>
      <c r="LU113">
        <f t="shared" si="491"/>
        <v>338.43999999999846</v>
      </c>
      <c r="LV113">
        <f t="shared" si="491"/>
        <v>342.04999999999853</v>
      </c>
      <c r="LW113">
        <f t="shared" si="491"/>
        <v>345.67999999999859</v>
      </c>
      <c r="LX113">
        <f t="shared" si="491"/>
        <v>349.32999999999862</v>
      </c>
      <c r="LY113">
        <f t="shared" si="491"/>
        <v>352.99999999999864</v>
      </c>
      <c r="LZ113">
        <f t="shared" si="491"/>
        <v>356.68999999999869</v>
      </c>
      <c r="MA113">
        <f t="shared" si="491"/>
        <v>360.39999999999873</v>
      </c>
      <c r="MB113">
        <f t="shared" si="491"/>
        <v>364.1299999999988</v>
      </c>
      <c r="MC113">
        <f t="shared" si="491"/>
        <v>367.87999999999886</v>
      </c>
      <c r="MD113">
        <f t="shared" si="491"/>
        <v>371.6499999999989</v>
      </c>
      <c r="ME113">
        <f t="shared" si="491"/>
        <v>375.43999999999892</v>
      </c>
      <c r="MF113">
        <f t="shared" si="491"/>
        <v>379.24999999999898</v>
      </c>
      <c r="MG113">
        <f t="shared" si="491"/>
        <v>383.07999999999902</v>
      </c>
      <c r="MH113">
        <f t="shared" si="491"/>
        <v>386.9299999999991</v>
      </c>
      <c r="MI113">
        <f t="shared" si="491"/>
        <v>390.7999999999991</v>
      </c>
      <c r="MJ113">
        <f t="shared" si="491"/>
        <v>394.68999999999915</v>
      </c>
      <c r="MK113">
        <f t="shared" si="491"/>
        <v>398.59999999999923</v>
      </c>
      <c r="ML113">
        <f t="shared" si="491"/>
        <v>402.52999999999929</v>
      </c>
      <c r="MM113">
        <f t="shared" si="491"/>
        <v>406.47999999999934</v>
      </c>
      <c r="MN113">
        <f t="shared" si="491"/>
        <v>410.44999999999936</v>
      </c>
      <c r="MO113">
        <f t="shared" si="491"/>
        <v>414.43999999999943</v>
      </c>
      <c r="MP113">
        <f t="shared" si="491"/>
        <v>418.44999999999948</v>
      </c>
      <c r="MQ113">
        <f t="shared" si="491"/>
        <v>422.47999999999956</v>
      </c>
      <c r="MR113">
        <f t="shared" si="491"/>
        <v>426.52999999999957</v>
      </c>
      <c r="MS113">
        <f t="shared" si="491"/>
        <v>430.59999999999962</v>
      </c>
      <c r="MT113">
        <f t="shared" si="491"/>
        <v>434.68999999999971</v>
      </c>
    </row>
    <row r="114" spans="3:358" ht="12" customHeight="1" x14ac:dyDescent="0.3">
      <c r="C114">
        <f t="shared" si="415"/>
        <v>-3.7000000000000388</v>
      </c>
      <c r="D114">
        <f t="shared" si="478"/>
        <v>235.7000000000003</v>
      </c>
      <c r="E114">
        <f t="shared" si="478"/>
        <v>232.7300000000003</v>
      </c>
      <c r="F114">
        <f t="shared" si="478"/>
        <v>229.78000000000031</v>
      </c>
      <c r="G114">
        <f t="shared" si="478"/>
        <v>226.85000000000034</v>
      </c>
      <c r="H114">
        <f t="shared" si="478"/>
        <v>223.94000000000034</v>
      </c>
      <c r="I114">
        <f t="shared" si="478"/>
        <v>221.05000000000035</v>
      </c>
      <c r="J114">
        <f t="shared" si="478"/>
        <v>218.18000000000035</v>
      </c>
      <c r="K114">
        <f t="shared" si="478"/>
        <v>215.33000000000035</v>
      </c>
      <c r="L114">
        <f t="shared" si="478"/>
        <v>212.50000000000037</v>
      </c>
      <c r="M114">
        <f t="shared" si="478"/>
        <v>209.6900000000004</v>
      </c>
      <c r="N114">
        <f t="shared" si="478"/>
        <v>206.9000000000004</v>
      </c>
      <c r="O114">
        <f t="shared" si="478"/>
        <v>204.13000000000039</v>
      </c>
      <c r="P114">
        <f t="shared" si="478"/>
        <v>201.38000000000042</v>
      </c>
      <c r="Q114">
        <f t="shared" si="478"/>
        <v>198.6500000000004</v>
      </c>
      <c r="R114">
        <f t="shared" si="478"/>
        <v>195.94000000000042</v>
      </c>
      <c r="S114">
        <f t="shared" si="478"/>
        <v>193.25000000000043</v>
      </c>
      <c r="T114">
        <f t="shared" si="474"/>
        <v>190.58000000000044</v>
      </c>
      <c r="U114">
        <f t="shared" si="474"/>
        <v>187.93000000000046</v>
      </c>
      <c r="V114">
        <f t="shared" si="474"/>
        <v>185.30000000000047</v>
      </c>
      <c r="W114">
        <f t="shared" si="474"/>
        <v>182.69000000000045</v>
      </c>
      <c r="X114">
        <f t="shared" si="474"/>
        <v>180.10000000000048</v>
      </c>
      <c r="Y114">
        <f t="shared" si="474"/>
        <v>177.53000000000048</v>
      </c>
      <c r="Z114">
        <f t="shared" si="474"/>
        <v>174.9800000000005</v>
      </c>
      <c r="AA114">
        <f t="shared" si="474"/>
        <v>172.4500000000005</v>
      </c>
      <c r="AB114">
        <f t="shared" si="474"/>
        <v>169.94000000000051</v>
      </c>
      <c r="AC114">
        <f t="shared" si="474"/>
        <v>167.4500000000005</v>
      </c>
      <c r="AD114">
        <f t="shared" si="474"/>
        <v>164.98000000000053</v>
      </c>
      <c r="AE114">
        <f t="shared" si="474"/>
        <v>162.53000000000051</v>
      </c>
      <c r="AF114">
        <f t="shared" si="474"/>
        <v>160.10000000000053</v>
      </c>
      <c r="AG114">
        <f t="shared" si="474"/>
        <v>157.69000000000054</v>
      </c>
      <c r="AH114">
        <f t="shared" si="474"/>
        <v>155.30000000000055</v>
      </c>
      <c r="AI114">
        <f t="shared" si="486"/>
        <v>152.93000000000055</v>
      </c>
      <c r="AJ114">
        <f t="shared" si="486"/>
        <v>150.58000000000055</v>
      </c>
      <c r="AK114">
        <f t="shared" si="486"/>
        <v>148.25000000000057</v>
      </c>
      <c r="AL114">
        <f t="shared" si="486"/>
        <v>145.94000000000057</v>
      </c>
      <c r="AM114">
        <f t="shared" si="486"/>
        <v>143.65000000000057</v>
      </c>
      <c r="AN114">
        <f t="shared" si="486"/>
        <v>141.38000000000059</v>
      </c>
      <c r="AO114">
        <f t="shared" si="486"/>
        <v>139.13000000000059</v>
      </c>
      <c r="AP114">
        <f t="shared" si="486"/>
        <v>136.9000000000006</v>
      </c>
      <c r="AQ114">
        <f t="shared" si="486"/>
        <v>134.69000000000059</v>
      </c>
      <c r="AR114">
        <f t="shared" si="486"/>
        <v>132.5000000000006</v>
      </c>
      <c r="AS114">
        <f t="shared" si="486"/>
        <v>130.33000000000061</v>
      </c>
      <c r="AT114">
        <f t="shared" si="486"/>
        <v>128.1800000000006</v>
      </c>
      <c r="AU114">
        <f t="shared" si="486"/>
        <v>126.05000000000061</v>
      </c>
      <c r="AV114">
        <f t="shared" si="486"/>
        <v>123.94000000000062</v>
      </c>
      <c r="AW114">
        <f t="shared" si="486"/>
        <v>121.85000000000062</v>
      </c>
      <c r="AX114">
        <f t="shared" si="486"/>
        <v>119.78000000000063</v>
      </c>
      <c r="AY114">
        <f t="shared" si="482"/>
        <v>117.73000000000063</v>
      </c>
      <c r="AZ114">
        <f t="shared" si="482"/>
        <v>115.70000000000063</v>
      </c>
      <c r="BA114">
        <f t="shared" si="482"/>
        <v>113.69000000000064</v>
      </c>
      <c r="BB114">
        <f t="shared" si="482"/>
        <v>111.70000000000064</v>
      </c>
      <c r="BC114">
        <f t="shared" si="482"/>
        <v>109.73000000000064</v>
      </c>
      <c r="BD114">
        <f t="shared" si="482"/>
        <v>107.78000000000064</v>
      </c>
      <c r="BE114">
        <f t="shared" si="482"/>
        <v>105.85000000000065</v>
      </c>
      <c r="BF114">
        <f t="shared" si="454"/>
        <v>103.94000000000065</v>
      </c>
      <c r="BG114">
        <f t="shared" si="454"/>
        <v>102.05000000000065</v>
      </c>
      <c r="BH114">
        <f t="shared" si="454"/>
        <v>100.18000000000066</v>
      </c>
      <c r="BI114">
        <f t="shared" si="454"/>
        <v>98.330000000000666</v>
      </c>
      <c r="BJ114">
        <f t="shared" si="454"/>
        <v>96.500000000000668</v>
      </c>
      <c r="BK114">
        <f t="shared" si="454"/>
        <v>94.690000000000666</v>
      </c>
      <c r="BL114">
        <f t="shared" si="454"/>
        <v>92.900000000000674</v>
      </c>
      <c r="BM114">
        <f t="shared" si="454"/>
        <v>91.130000000000663</v>
      </c>
      <c r="BN114">
        <f t="shared" ref="BN114:DY116" si="496">(BN$1)^2+($C114)^2</f>
        <v>89.380000000000678</v>
      </c>
      <c r="BO114">
        <f t="shared" si="496"/>
        <v>87.650000000000674</v>
      </c>
      <c r="BP114">
        <f t="shared" si="496"/>
        <v>85.94000000000068</v>
      </c>
      <c r="BQ114">
        <f t="shared" si="496"/>
        <v>84.250000000000682</v>
      </c>
      <c r="BR114">
        <f t="shared" si="496"/>
        <v>82.58000000000068</v>
      </c>
      <c r="BS114">
        <f t="shared" si="496"/>
        <v>80.930000000000675</v>
      </c>
      <c r="BT114">
        <f t="shared" si="496"/>
        <v>79.300000000000679</v>
      </c>
      <c r="BU114">
        <f t="shared" si="496"/>
        <v>77.69000000000068</v>
      </c>
      <c r="BV114">
        <f t="shared" si="493"/>
        <v>76.100000000000691</v>
      </c>
      <c r="BW114">
        <f t="shared" si="493"/>
        <v>74.530000000000683</v>
      </c>
      <c r="BX114">
        <f t="shared" si="493"/>
        <v>72.980000000000686</v>
      </c>
      <c r="BY114">
        <f t="shared" si="493"/>
        <v>71.450000000000685</v>
      </c>
      <c r="BZ114">
        <f t="shared" si="493"/>
        <v>69.94000000000068</v>
      </c>
      <c r="CA114">
        <f t="shared" si="493"/>
        <v>68.450000000000685</v>
      </c>
      <c r="CB114">
        <f t="shared" si="493"/>
        <v>66.980000000000686</v>
      </c>
      <c r="CC114">
        <f t="shared" si="493"/>
        <v>65.530000000000683</v>
      </c>
      <c r="CD114">
        <f t="shared" si="493"/>
        <v>64.100000000000691</v>
      </c>
      <c r="CE114">
        <f t="shared" si="493"/>
        <v>62.690000000000687</v>
      </c>
      <c r="CF114">
        <f t="shared" si="493"/>
        <v>61.300000000000686</v>
      </c>
      <c r="CG114">
        <f t="shared" si="493"/>
        <v>59.930000000000682</v>
      </c>
      <c r="CH114">
        <f t="shared" si="493"/>
        <v>58.580000000000688</v>
      </c>
      <c r="CI114">
        <f t="shared" si="493"/>
        <v>57.250000000000682</v>
      </c>
      <c r="CJ114">
        <f t="shared" si="493"/>
        <v>55.94000000000068</v>
      </c>
      <c r="CK114">
        <f t="shared" si="494"/>
        <v>54.650000000000681</v>
      </c>
      <c r="CL114">
        <f t="shared" si="494"/>
        <v>53.380000000000678</v>
      </c>
      <c r="CM114">
        <f t="shared" si="494"/>
        <v>52.130000000000678</v>
      </c>
      <c r="CN114">
        <f t="shared" si="494"/>
        <v>50.900000000000674</v>
      </c>
      <c r="CO114">
        <f t="shared" si="494"/>
        <v>49.690000000000673</v>
      </c>
      <c r="CP114">
        <f t="shared" si="494"/>
        <v>48.500000000000668</v>
      </c>
      <c r="CQ114">
        <f t="shared" si="494"/>
        <v>47.330000000000666</v>
      </c>
      <c r="CR114">
        <f t="shared" si="494"/>
        <v>46.180000000000668</v>
      </c>
      <c r="CS114">
        <f t="shared" si="494"/>
        <v>45.050000000000658</v>
      </c>
      <c r="CT114">
        <f t="shared" si="494"/>
        <v>43.940000000000659</v>
      </c>
      <c r="CU114">
        <f t="shared" si="494"/>
        <v>42.850000000000655</v>
      </c>
      <c r="CV114">
        <f t="shared" si="494"/>
        <v>41.780000000000655</v>
      </c>
      <c r="CW114">
        <f t="shared" si="494"/>
        <v>40.730000000000651</v>
      </c>
      <c r="CX114">
        <f t="shared" si="494"/>
        <v>39.700000000000649</v>
      </c>
      <c r="CY114">
        <f t="shared" si="494"/>
        <v>38.690000000000644</v>
      </c>
      <c r="CZ114">
        <f t="shared" si="494"/>
        <v>37.700000000000642</v>
      </c>
      <c r="DA114">
        <f t="shared" si="494"/>
        <v>36.730000000000636</v>
      </c>
      <c r="DB114">
        <f t="shared" si="494"/>
        <v>35.780000000000634</v>
      </c>
      <c r="DC114">
        <f t="shared" si="494"/>
        <v>34.850000000000627</v>
      </c>
      <c r="DD114">
        <f t="shared" si="494"/>
        <v>33.940000000000623</v>
      </c>
      <c r="DE114">
        <f t="shared" si="494"/>
        <v>33.050000000000615</v>
      </c>
      <c r="DF114">
        <f t="shared" si="494"/>
        <v>32.180000000000611</v>
      </c>
      <c r="DG114">
        <f t="shared" si="494"/>
        <v>31.330000000000609</v>
      </c>
      <c r="DH114">
        <f t="shared" si="496"/>
        <v>30.500000000000604</v>
      </c>
      <c r="DI114">
        <f t="shared" si="496"/>
        <v>29.690000000000602</v>
      </c>
      <c r="DJ114">
        <f t="shared" si="496"/>
        <v>28.900000000000592</v>
      </c>
      <c r="DK114">
        <f t="shared" si="496"/>
        <v>28.130000000000585</v>
      </c>
      <c r="DL114">
        <f t="shared" si="496"/>
        <v>27.380000000000575</v>
      </c>
      <c r="DM114">
        <f t="shared" si="496"/>
        <v>26.650000000000567</v>
      </c>
      <c r="DN114">
        <f t="shared" si="496"/>
        <v>25.940000000000559</v>
      </c>
      <c r="DO114">
        <f t="shared" si="496"/>
        <v>25.250000000000547</v>
      </c>
      <c r="DP114">
        <f t="shared" si="496"/>
        <v>24.580000000000542</v>
      </c>
      <c r="DQ114">
        <f t="shared" si="496"/>
        <v>23.930000000000533</v>
      </c>
      <c r="DR114">
        <f t="shared" si="496"/>
        <v>23.300000000000523</v>
      </c>
      <c r="DS114">
        <f t="shared" si="496"/>
        <v>22.690000000000516</v>
      </c>
      <c r="DT114">
        <f t="shared" si="496"/>
        <v>22.100000000000506</v>
      </c>
      <c r="DU114">
        <f t="shared" si="496"/>
        <v>21.530000000000499</v>
      </c>
      <c r="DV114">
        <f t="shared" si="496"/>
        <v>20.980000000000494</v>
      </c>
      <c r="DW114">
        <f t="shared" si="496"/>
        <v>20.450000000000486</v>
      </c>
      <c r="DX114">
        <f t="shared" si="493"/>
        <v>19.940000000000474</v>
      </c>
      <c r="DY114">
        <f t="shared" si="493"/>
        <v>19.450000000000468</v>
      </c>
      <c r="DZ114">
        <f t="shared" si="493"/>
        <v>18.980000000000459</v>
      </c>
      <c r="EA114">
        <f t="shared" si="493"/>
        <v>18.530000000000452</v>
      </c>
      <c r="EB114">
        <f t="shared" si="493"/>
        <v>18.100000000000446</v>
      </c>
      <c r="EC114">
        <f t="shared" si="493"/>
        <v>17.690000000000438</v>
      </c>
      <c r="ED114">
        <f t="shared" si="493"/>
        <v>17.300000000000431</v>
      </c>
      <c r="EE114">
        <f t="shared" si="493"/>
        <v>16.930000000000419</v>
      </c>
      <c r="EF114">
        <f t="shared" ref="EF114:GQ117" si="497">(EF$1)^2+($C114)^2</f>
        <v>16.580000000000414</v>
      </c>
      <c r="EG114">
        <f t="shared" si="497"/>
        <v>16.250000000000405</v>
      </c>
      <c r="EH114">
        <f t="shared" si="497"/>
        <v>15.940000000000397</v>
      </c>
      <c r="EI114">
        <f t="shared" si="497"/>
        <v>15.650000000000389</v>
      </c>
      <c r="EJ114">
        <f t="shared" si="497"/>
        <v>15.380000000000383</v>
      </c>
      <c r="EK114">
        <f t="shared" si="497"/>
        <v>15.130000000000376</v>
      </c>
      <c r="EL114">
        <f t="shared" si="497"/>
        <v>14.900000000000368</v>
      </c>
      <c r="EM114">
        <f t="shared" si="497"/>
        <v>14.69000000000036</v>
      </c>
      <c r="EN114">
        <f t="shared" si="497"/>
        <v>14.500000000000353</v>
      </c>
      <c r="EO114">
        <f t="shared" si="497"/>
        <v>14.330000000000346</v>
      </c>
      <c r="EP114">
        <f t="shared" si="497"/>
        <v>14.180000000000339</v>
      </c>
      <c r="EQ114">
        <f t="shared" si="497"/>
        <v>14.050000000000331</v>
      </c>
      <c r="ER114">
        <f t="shared" si="497"/>
        <v>13.940000000000325</v>
      </c>
      <c r="ES114">
        <f t="shared" si="497"/>
        <v>13.850000000000316</v>
      </c>
      <c r="ET114">
        <f t="shared" si="497"/>
        <v>13.780000000000308</v>
      </c>
      <c r="EU114">
        <f t="shared" si="497"/>
        <v>13.730000000000302</v>
      </c>
      <c r="EV114">
        <f t="shared" si="497"/>
        <v>13.700000000000294</v>
      </c>
      <c r="EW114">
        <f t="shared" si="497"/>
        <v>13.690000000000287</v>
      </c>
      <c r="EX114">
        <f t="shared" si="497"/>
        <v>13.70000000000028</v>
      </c>
      <c r="EY114">
        <f t="shared" si="497"/>
        <v>13.730000000000272</v>
      </c>
      <c r="EZ114">
        <f t="shared" si="497"/>
        <v>13.780000000000266</v>
      </c>
      <c r="FA114">
        <f t="shared" si="497"/>
        <v>13.850000000000257</v>
      </c>
      <c r="FB114">
        <f t="shared" si="497"/>
        <v>13.94000000000025</v>
      </c>
      <c r="FC114">
        <f t="shared" si="497"/>
        <v>14.050000000000244</v>
      </c>
      <c r="FD114">
        <f t="shared" si="497"/>
        <v>14.180000000000236</v>
      </c>
      <c r="FE114">
        <f t="shared" si="497"/>
        <v>14.330000000000229</v>
      </c>
      <c r="FF114">
        <f t="shared" si="497"/>
        <v>14.500000000000222</v>
      </c>
      <c r="FG114">
        <f t="shared" si="497"/>
        <v>14.690000000000214</v>
      </c>
      <c r="FH114">
        <f t="shared" si="497"/>
        <v>14.900000000000206</v>
      </c>
      <c r="FI114">
        <f t="shared" si="497"/>
        <v>15.1300000000002</v>
      </c>
      <c r="FJ114">
        <f t="shared" si="497"/>
        <v>15.380000000000193</v>
      </c>
      <c r="FK114">
        <f t="shared" si="497"/>
        <v>15.650000000000185</v>
      </c>
      <c r="FL114">
        <f t="shared" si="497"/>
        <v>15.940000000000179</v>
      </c>
      <c r="FM114">
        <f t="shared" si="497"/>
        <v>16.250000000000171</v>
      </c>
      <c r="FN114">
        <f t="shared" si="497"/>
        <v>16.580000000000165</v>
      </c>
      <c r="FO114">
        <f t="shared" si="497"/>
        <v>16.930000000000156</v>
      </c>
      <c r="FP114">
        <f t="shared" si="497"/>
        <v>17.30000000000015</v>
      </c>
      <c r="FQ114">
        <f t="shared" si="497"/>
        <v>17.690000000000143</v>
      </c>
      <c r="FR114">
        <f t="shared" si="497"/>
        <v>18.100000000000136</v>
      </c>
      <c r="FS114">
        <f t="shared" si="497"/>
        <v>18.530000000000129</v>
      </c>
      <c r="FT114">
        <f t="shared" si="497"/>
        <v>18.980000000000125</v>
      </c>
      <c r="FU114">
        <f t="shared" si="497"/>
        <v>19.450000000000117</v>
      </c>
      <c r="FV114">
        <f t="shared" si="497"/>
        <v>19.940000000000111</v>
      </c>
      <c r="FW114">
        <f t="shared" si="497"/>
        <v>20.450000000000102</v>
      </c>
      <c r="FX114">
        <f t="shared" si="497"/>
        <v>20.980000000000096</v>
      </c>
      <c r="FY114">
        <f t="shared" si="497"/>
        <v>21.53000000000009</v>
      </c>
      <c r="FZ114">
        <f t="shared" si="497"/>
        <v>22.100000000000083</v>
      </c>
      <c r="GA114">
        <f t="shared" si="497"/>
        <v>22.690000000000076</v>
      </c>
      <c r="GB114">
        <f t="shared" si="497"/>
        <v>23.300000000000068</v>
      </c>
      <c r="GC114">
        <f t="shared" si="497"/>
        <v>23.930000000000064</v>
      </c>
      <c r="GD114">
        <f t="shared" si="497"/>
        <v>24.580000000000055</v>
      </c>
      <c r="GE114">
        <f t="shared" si="497"/>
        <v>25.25000000000005</v>
      </c>
      <c r="GF114">
        <f t="shared" si="497"/>
        <v>25.940000000000047</v>
      </c>
      <c r="GG114">
        <f t="shared" si="497"/>
        <v>26.650000000000038</v>
      </c>
      <c r="GH114">
        <f t="shared" si="497"/>
        <v>27.380000000000031</v>
      </c>
      <c r="GI114">
        <f t="shared" si="497"/>
        <v>28.130000000000024</v>
      </c>
      <c r="GJ114">
        <f t="shared" si="497"/>
        <v>28.90000000000002</v>
      </c>
      <c r="GK114">
        <f t="shared" si="497"/>
        <v>29.690000000000012</v>
      </c>
      <c r="GL114">
        <f t="shared" si="497"/>
        <v>30.500000000000007</v>
      </c>
      <c r="GM114">
        <f t="shared" si="497"/>
        <v>31.33</v>
      </c>
      <c r="GN114">
        <f t="shared" si="497"/>
        <v>32.179999999999986</v>
      </c>
      <c r="GO114">
        <f t="shared" si="497"/>
        <v>33.049999999999976</v>
      </c>
      <c r="GP114">
        <f t="shared" si="497"/>
        <v>33.939999999999969</v>
      </c>
      <c r="GQ114">
        <f t="shared" si="497"/>
        <v>34.849999999999959</v>
      </c>
      <c r="GR114">
        <f t="shared" si="495"/>
        <v>35.779999999999944</v>
      </c>
      <c r="GS114">
        <f t="shared" si="495"/>
        <v>36.729999999999933</v>
      </c>
      <c r="GT114">
        <f t="shared" si="495"/>
        <v>37.699999999999925</v>
      </c>
      <c r="GU114">
        <f t="shared" si="495"/>
        <v>38.689999999999912</v>
      </c>
      <c r="GV114">
        <f t="shared" si="495"/>
        <v>39.699999999999903</v>
      </c>
      <c r="GW114">
        <f t="shared" si="495"/>
        <v>40.72999999999989</v>
      </c>
      <c r="GX114">
        <f t="shared" si="495"/>
        <v>41.77999999999988</v>
      </c>
      <c r="GY114">
        <f t="shared" si="495"/>
        <v>42.849999999999866</v>
      </c>
      <c r="GZ114">
        <f t="shared" si="495"/>
        <v>43.939999999999856</v>
      </c>
      <c r="HA114">
        <f t="shared" si="495"/>
        <v>45.049999999999848</v>
      </c>
      <c r="HB114">
        <f t="shared" si="495"/>
        <v>46.179999999999836</v>
      </c>
      <c r="HC114">
        <f t="shared" si="495"/>
        <v>47.329999999999821</v>
      </c>
      <c r="HD114">
        <f t="shared" si="495"/>
        <v>48.499999999999808</v>
      </c>
      <c r="HE114">
        <f t="shared" si="495"/>
        <v>49.689999999999799</v>
      </c>
      <c r="HF114">
        <f t="shared" si="495"/>
        <v>50.899999999999785</v>
      </c>
      <c r="HG114">
        <f t="shared" si="495"/>
        <v>52.129999999999775</v>
      </c>
      <c r="HH114">
        <f t="shared" si="495"/>
        <v>53.379999999999761</v>
      </c>
      <c r="HI114">
        <f t="shared" si="495"/>
        <v>54.64999999999975</v>
      </c>
      <c r="HJ114">
        <f t="shared" si="495"/>
        <v>55.939999999999735</v>
      </c>
      <c r="HK114">
        <f t="shared" si="495"/>
        <v>57.249999999999723</v>
      </c>
      <c r="HL114">
        <f t="shared" si="495"/>
        <v>58.579999999999707</v>
      </c>
      <c r="HM114">
        <f t="shared" si="495"/>
        <v>59.929999999999694</v>
      </c>
      <c r="HN114">
        <f t="shared" si="495"/>
        <v>61.299999999999685</v>
      </c>
      <c r="HO114">
        <f t="shared" si="495"/>
        <v>62.689999999999664</v>
      </c>
      <c r="HP114">
        <f t="shared" si="495"/>
        <v>64.099999999999653</v>
      </c>
      <c r="HQ114">
        <f t="shared" si="495"/>
        <v>65.529999999999632</v>
      </c>
      <c r="HR114">
        <f t="shared" si="495"/>
        <v>66.97999999999962</v>
      </c>
      <c r="HS114">
        <f t="shared" si="495"/>
        <v>68.449999999999605</v>
      </c>
      <c r="HT114">
        <f t="shared" si="495"/>
        <v>69.939999999999586</v>
      </c>
      <c r="HU114">
        <f t="shared" si="495"/>
        <v>71.449999999999577</v>
      </c>
      <c r="HV114">
        <f t="shared" si="495"/>
        <v>72.979999999999563</v>
      </c>
      <c r="HW114">
        <f t="shared" si="495"/>
        <v>74.529999999999546</v>
      </c>
      <c r="HX114">
        <f t="shared" si="495"/>
        <v>76.09999999999954</v>
      </c>
      <c r="HY114">
        <f t="shared" si="495"/>
        <v>77.689999999999515</v>
      </c>
      <c r="HZ114">
        <f t="shared" si="495"/>
        <v>79.2999999999995</v>
      </c>
      <c r="IA114">
        <f t="shared" si="495"/>
        <v>80.929999999999481</v>
      </c>
      <c r="IB114">
        <f t="shared" si="495"/>
        <v>82.579999999999472</v>
      </c>
      <c r="IC114">
        <f t="shared" si="495"/>
        <v>84.249999999999446</v>
      </c>
      <c r="ID114">
        <f t="shared" si="495"/>
        <v>85.939999999999429</v>
      </c>
      <c r="IE114">
        <f t="shared" si="495"/>
        <v>87.649999999999423</v>
      </c>
      <c r="IF114">
        <f t="shared" si="495"/>
        <v>89.379999999999399</v>
      </c>
      <c r="IG114">
        <f t="shared" si="495"/>
        <v>91.129999999999384</v>
      </c>
      <c r="IH114">
        <f t="shared" si="495"/>
        <v>92.899999999999366</v>
      </c>
      <c r="II114">
        <f t="shared" si="495"/>
        <v>94.689999999999358</v>
      </c>
      <c r="IJ114">
        <f t="shared" si="495"/>
        <v>96.499999999999332</v>
      </c>
      <c r="IK114">
        <f t="shared" si="495"/>
        <v>98.329999999999316</v>
      </c>
      <c r="IL114">
        <f t="shared" si="495"/>
        <v>100.17999999999931</v>
      </c>
      <c r="IM114">
        <f t="shared" si="495"/>
        <v>102.04999999999929</v>
      </c>
      <c r="IN114">
        <f t="shared" si="495"/>
        <v>103.93999999999927</v>
      </c>
      <c r="IO114">
        <f t="shared" si="495"/>
        <v>105.84999999999926</v>
      </c>
      <c r="IP114">
        <f t="shared" si="495"/>
        <v>107.77999999999923</v>
      </c>
      <c r="IQ114">
        <f t="shared" si="495"/>
        <v>109.72999999999922</v>
      </c>
      <c r="IR114">
        <f t="shared" si="495"/>
        <v>111.69999999999919</v>
      </c>
      <c r="IS114">
        <f t="shared" si="495"/>
        <v>113.68999999999917</v>
      </c>
      <c r="IT114">
        <f t="shared" si="495"/>
        <v>115.69999999999916</v>
      </c>
      <c r="IU114">
        <f t="shared" si="495"/>
        <v>117.72999999999914</v>
      </c>
      <c r="IV114">
        <f t="shared" si="495"/>
        <v>119.77999999999912</v>
      </c>
      <c r="IW114">
        <f t="shared" si="495"/>
        <v>121.84999999999911</v>
      </c>
      <c r="IX114">
        <f t="shared" si="495"/>
        <v>123.93999999999909</v>
      </c>
      <c r="IY114">
        <f t="shared" si="495"/>
        <v>126.04999999999907</v>
      </c>
      <c r="IZ114">
        <f t="shared" si="495"/>
        <v>128.17999999999907</v>
      </c>
      <c r="JA114">
        <f t="shared" si="495"/>
        <v>130.32999999999905</v>
      </c>
      <c r="JB114">
        <f t="shared" si="495"/>
        <v>132.49999999999901</v>
      </c>
      <c r="JC114">
        <f t="shared" si="476"/>
        <v>134.689999999999</v>
      </c>
      <c r="JD114">
        <f t="shared" si="473"/>
        <v>136.89999999999898</v>
      </c>
      <c r="JE114">
        <f t="shared" si="473"/>
        <v>139.12999999999897</v>
      </c>
      <c r="JF114">
        <f t="shared" si="492"/>
        <v>141.37999999999894</v>
      </c>
      <c r="JG114">
        <f t="shared" si="492"/>
        <v>143.64999999999893</v>
      </c>
      <c r="JH114">
        <f t="shared" si="492"/>
        <v>145.93999999999889</v>
      </c>
      <c r="JI114">
        <f t="shared" si="492"/>
        <v>148.24999999999886</v>
      </c>
      <c r="JJ114">
        <f t="shared" si="492"/>
        <v>150.57999999999885</v>
      </c>
      <c r="JK114">
        <f t="shared" si="492"/>
        <v>152.92999999999884</v>
      </c>
      <c r="JL114">
        <f t="shared" si="492"/>
        <v>155.29999999999882</v>
      </c>
      <c r="JM114">
        <f t="shared" si="492"/>
        <v>157.6899999999988</v>
      </c>
      <c r="JN114">
        <f t="shared" si="492"/>
        <v>160.09999999999877</v>
      </c>
      <c r="JO114">
        <f t="shared" si="492"/>
        <v>162.52999999999875</v>
      </c>
      <c r="JP114">
        <f t="shared" si="492"/>
        <v>164.97999999999874</v>
      </c>
      <c r="JQ114">
        <f t="shared" si="492"/>
        <v>167.44999999999871</v>
      </c>
      <c r="JR114">
        <f t="shared" si="492"/>
        <v>169.93999999999869</v>
      </c>
      <c r="JS114">
        <f t="shared" si="492"/>
        <v>172.44999999999865</v>
      </c>
      <c r="JT114">
        <f t="shared" si="492"/>
        <v>174.97999999999863</v>
      </c>
      <c r="JU114">
        <f t="shared" si="492"/>
        <v>177.52999999999861</v>
      </c>
      <c r="JV114">
        <f t="shared" si="492"/>
        <v>180.0999999999986</v>
      </c>
      <c r="JW114">
        <f t="shared" si="492"/>
        <v>182.68999999999858</v>
      </c>
      <c r="JX114">
        <f t="shared" si="492"/>
        <v>185.29999999999856</v>
      </c>
      <c r="JY114">
        <f t="shared" si="492"/>
        <v>187.92999999999853</v>
      </c>
      <c r="JZ114">
        <f t="shared" si="492"/>
        <v>190.57999999999851</v>
      </c>
      <c r="KA114">
        <f t="shared" si="492"/>
        <v>193.24999999999849</v>
      </c>
      <c r="KB114">
        <f t="shared" si="492"/>
        <v>195.93999999999846</v>
      </c>
      <c r="KC114">
        <f t="shared" si="492"/>
        <v>198.64999999999844</v>
      </c>
      <c r="KD114">
        <f t="shared" si="492"/>
        <v>201.3799999999984</v>
      </c>
      <c r="KE114">
        <f t="shared" si="492"/>
        <v>204.12999999999838</v>
      </c>
      <c r="KF114">
        <f t="shared" si="492"/>
        <v>206.89999999999836</v>
      </c>
      <c r="KG114">
        <f t="shared" si="492"/>
        <v>209.68999999999835</v>
      </c>
      <c r="KH114">
        <f t="shared" si="492"/>
        <v>212.49999999999832</v>
      </c>
      <c r="KI114">
        <f t="shared" si="492"/>
        <v>215.32999999999831</v>
      </c>
      <c r="KJ114">
        <f t="shared" si="492"/>
        <v>218.17999999999827</v>
      </c>
      <c r="KK114">
        <f t="shared" si="492"/>
        <v>221.04999999999825</v>
      </c>
      <c r="KL114">
        <f t="shared" si="492"/>
        <v>223.93999999999824</v>
      </c>
      <c r="KM114">
        <f t="shared" si="492"/>
        <v>226.8499999999982</v>
      </c>
      <c r="KN114">
        <f t="shared" si="492"/>
        <v>229.77999999999818</v>
      </c>
      <c r="KO114">
        <f t="shared" si="492"/>
        <v>232.72999999999814</v>
      </c>
      <c r="KP114">
        <f t="shared" si="492"/>
        <v>235.69999999999811</v>
      </c>
      <c r="KQ114">
        <f t="shared" si="492"/>
        <v>238.68999999999809</v>
      </c>
      <c r="KR114">
        <f t="shared" si="492"/>
        <v>241.69999999999808</v>
      </c>
      <c r="KS114">
        <f t="shared" si="492"/>
        <v>244.72999999999806</v>
      </c>
      <c r="KT114">
        <f t="shared" si="492"/>
        <v>247.77999999999801</v>
      </c>
      <c r="KU114">
        <f t="shared" si="492"/>
        <v>250.849999999998</v>
      </c>
      <c r="KV114">
        <f t="shared" si="492"/>
        <v>253.93999999999798</v>
      </c>
      <c r="KW114">
        <f t="shared" si="492"/>
        <v>257.04999999999797</v>
      </c>
      <c r="KX114">
        <f t="shared" si="492"/>
        <v>260.1799999999979</v>
      </c>
      <c r="KY114">
        <f t="shared" si="492"/>
        <v>263.32999999999788</v>
      </c>
      <c r="KZ114">
        <f t="shared" si="492"/>
        <v>266.4999999999979</v>
      </c>
      <c r="LA114">
        <f t="shared" si="492"/>
        <v>269.68999999999784</v>
      </c>
      <c r="LB114">
        <f t="shared" si="492"/>
        <v>272.89999999999782</v>
      </c>
      <c r="LC114">
        <f t="shared" si="492"/>
        <v>276.12999999999784</v>
      </c>
      <c r="LD114">
        <f t="shared" si="492"/>
        <v>279.37999999999789</v>
      </c>
      <c r="LE114">
        <f t="shared" si="492"/>
        <v>282.64999999999793</v>
      </c>
      <c r="LF114">
        <f t="shared" si="492"/>
        <v>285.93999999999795</v>
      </c>
      <c r="LG114">
        <f t="shared" si="492"/>
        <v>289.24999999999795</v>
      </c>
      <c r="LH114">
        <f t="shared" si="492"/>
        <v>292.57999999999799</v>
      </c>
      <c r="LI114">
        <f t="shared" si="492"/>
        <v>295.92999999999802</v>
      </c>
      <c r="LJ114">
        <f t="shared" si="492"/>
        <v>299.29999999999808</v>
      </c>
      <c r="LK114">
        <f t="shared" si="492"/>
        <v>302.68999999999812</v>
      </c>
      <c r="LL114">
        <f t="shared" si="492"/>
        <v>306.09999999999815</v>
      </c>
      <c r="LM114">
        <f t="shared" si="492"/>
        <v>309.52999999999815</v>
      </c>
      <c r="LN114">
        <f t="shared" si="492"/>
        <v>312.9799999999982</v>
      </c>
      <c r="LO114">
        <f t="shared" si="492"/>
        <v>316.44999999999823</v>
      </c>
      <c r="LP114">
        <f t="shared" si="492"/>
        <v>319.93999999999829</v>
      </c>
      <c r="LQ114">
        <f t="shared" ref="LQ114:MT120" si="498">(LQ$1)^2+($C114)^2</f>
        <v>323.44999999999834</v>
      </c>
      <c r="LR114">
        <f t="shared" si="498"/>
        <v>326.97999999999837</v>
      </c>
      <c r="LS114">
        <f t="shared" si="498"/>
        <v>330.52999999999844</v>
      </c>
      <c r="LT114">
        <f t="shared" si="498"/>
        <v>334.09999999999843</v>
      </c>
      <c r="LU114">
        <f t="shared" si="498"/>
        <v>337.68999999999846</v>
      </c>
      <c r="LV114">
        <f t="shared" si="498"/>
        <v>341.29999999999853</v>
      </c>
      <c r="LW114">
        <f t="shared" si="498"/>
        <v>344.92999999999859</v>
      </c>
      <c r="LX114">
        <f t="shared" si="498"/>
        <v>348.57999999999862</v>
      </c>
      <c r="LY114">
        <f t="shared" si="498"/>
        <v>352.24999999999864</v>
      </c>
      <c r="LZ114">
        <f t="shared" si="498"/>
        <v>355.93999999999869</v>
      </c>
      <c r="MA114">
        <f t="shared" si="498"/>
        <v>359.64999999999873</v>
      </c>
      <c r="MB114">
        <f t="shared" si="498"/>
        <v>363.3799999999988</v>
      </c>
      <c r="MC114">
        <f t="shared" si="498"/>
        <v>367.12999999999886</v>
      </c>
      <c r="MD114">
        <f t="shared" si="498"/>
        <v>370.8999999999989</v>
      </c>
      <c r="ME114">
        <f t="shared" si="498"/>
        <v>374.68999999999892</v>
      </c>
      <c r="MF114">
        <f t="shared" si="498"/>
        <v>378.49999999999898</v>
      </c>
      <c r="MG114">
        <f t="shared" si="498"/>
        <v>382.32999999999902</v>
      </c>
      <c r="MH114">
        <f t="shared" si="498"/>
        <v>386.1799999999991</v>
      </c>
      <c r="MI114">
        <f t="shared" si="498"/>
        <v>390.0499999999991</v>
      </c>
      <c r="MJ114">
        <f t="shared" si="498"/>
        <v>393.93999999999915</v>
      </c>
      <c r="MK114">
        <f t="shared" si="498"/>
        <v>397.84999999999923</v>
      </c>
      <c r="ML114">
        <f t="shared" si="498"/>
        <v>401.77999999999929</v>
      </c>
      <c r="MM114">
        <f t="shared" si="498"/>
        <v>405.72999999999934</v>
      </c>
      <c r="MN114">
        <f t="shared" si="498"/>
        <v>409.69999999999936</v>
      </c>
      <c r="MO114">
        <f t="shared" si="498"/>
        <v>413.68999999999943</v>
      </c>
      <c r="MP114">
        <f t="shared" si="498"/>
        <v>417.69999999999948</v>
      </c>
      <c r="MQ114">
        <f t="shared" si="498"/>
        <v>421.72999999999956</v>
      </c>
      <c r="MR114">
        <f t="shared" si="498"/>
        <v>425.77999999999957</v>
      </c>
      <c r="MS114">
        <f t="shared" si="498"/>
        <v>429.84999999999962</v>
      </c>
      <c r="MT114">
        <f t="shared" si="498"/>
        <v>433.93999999999971</v>
      </c>
    </row>
    <row r="115" spans="3:358" ht="12" customHeight="1" x14ac:dyDescent="0.3">
      <c r="C115">
        <f t="shared" si="415"/>
        <v>-3.6000000000000387</v>
      </c>
      <c r="D115">
        <f t="shared" si="478"/>
        <v>234.97000000000031</v>
      </c>
      <c r="E115">
        <f t="shared" si="478"/>
        <v>232.00000000000028</v>
      </c>
      <c r="F115">
        <f t="shared" si="478"/>
        <v>229.0500000000003</v>
      </c>
      <c r="G115">
        <f t="shared" si="478"/>
        <v>226.12000000000035</v>
      </c>
      <c r="H115">
        <f t="shared" si="478"/>
        <v>223.21000000000032</v>
      </c>
      <c r="I115">
        <f t="shared" si="478"/>
        <v>220.32000000000033</v>
      </c>
      <c r="J115">
        <f t="shared" si="478"/>
        <v>217.45000000000033</v>
      </c>
      <c r="K115">
        <f t="shared" si="478"/>
        <v>214.60000000000036</v>
      </c>
      <c r="L115">
        <f t="shared" si="478"/>
        <v>211.77000000000038</v>
      </c>
      <c r="M115">
        <f t="shared" si="478"/>
        <v>208.96000000000038</v>
      </c>
      <c r="N115">
        <f t="shared" si="478"/>
        <v>206.17000000000041</v>
      </c>
      <c r="O115">
        <f t="shared" si="478"/>
        <v>203.40000000000038</v>
      </c>
      <c r="P115">
        <f t="shared" si="478"/>
        <v>200.65000000000043</v>
      </c>
      <c r="Q115">
        <f t="shared" si="478"/>
        <v>197.92000000000041</v>
      </c>
      <c r="R115">
        <f t="shared" si="478"/>
        <v>195.21000000000043</v>
      </c>
      <c r="S115">
        <f t="shared" si="478"/>
        <v>192.52000000000044</v>
      </c>
      <c r="T115">
        <f t="shared" si="474"/>
        <v>189.85000000000042</v>
      </c>
      <c r="U115">
        <f t="shared" si="474"/>
        <v>187.20000000000044</v>
      </c>
      <c r="V115">
        <f t="shared" si="474"/>
        <v>184.57000000000045</v>
      </c>
      <c r="W115">
        <f t="shared" si="474"/>
        <v>181.96000000000043</v>
      </c>
      <c r="X115">
        <f t="shared" si="474"/>
        <v>179.37000000000046</v>
      </c>
      <c r="Y115">
        <f t="shared" si="474"/>
        <v>176.80000000000047</v>
      </c>
      <c r="Z115">
        <f t="shared" si="474"/>
        <v>174.25000000000051</v>
      </c>
      <c r="AA115">
        <f t="shared" si="474"/>
        <v>171.72000000000048</v>
      </c>
      <c r="AB115">
        <f t="shared" si="474"/>
        <v>169.21000000000049</v>
      </c>
      <c r="AC115">
        <f t="shared" si="474"/>
        <v>166.72000000000048</v>
      </c>
      <c r="AD115">
        <f t="shared" si="474"/>
        <v>164.25000000000051</v>
      </c>
      <c r="AE115">
        <f t="shared" si="474"/>
        <v>161.80000000000052</v>
      </c>
      <c r="AF115">
        <f t="shared" si="474"/>
        <v>159.37000000000052</v>
      </c>
      <c r="AG115">
        <f t="shared" si="474"/>
        <v>156.96000000000055</v>
      </c>
      <c r="AH115">
        <f t="shared" si="474"/>
        <v>154.57000000000056</v>
      </c>
      <c r="AI115">
        <f t="shared" si="486"/>
        <v>152.20000000000056</v>
      </c>
      <c r="AJ115">
        <f t="shared" si="486"/>
        <v>149.85000000000053</v>
      </c>
      <c r="AK115">
        <f t="shared" si="486"/>
        <v>147.52000000000055</v>
      </c>
      <c r="AL115">
        <f t="shared" si="486"/>
        <v>145.21000000000055</v>
      </c>
      <c r="AM115">
        <f t="shared" si="486"/>
        <v>142.92000000000058</v>
      </c>
      <c r="AN115">
        <f t="shared" si="486"/>
        <v>140.65000000000057</v>
      </c>
      <c r="AO115">
        <f t="shared" si="486"/>
        <v>138.40000000000057</v>
      </c>
      <c r="AP115">
        <f t="shared" si="486"/>
        <v>136.17000000000058</v>
      </c>
      <c r="AQ115">
        <f t="shared" si="486"/>
        <v>133.9600000000006</v>
      </c>
      <c r="AR115">
        <f t="shared" si="486"/>
        <v>131.77000000000061</v>
      </c>
      <c r="AS115">
        <f t="shared" si="486"/>
        <v>129.60000000000059</v>
      </c>
      <c r="AT115">
        <f t="shared" si="486"/>
        <v>127.4500000000006</v>
      </c>
      <c r="AU115">
        <f t="shared" si="486"/>
        <v>125.3200000000006</v>
      </c>
      <c r="AV115">
        <f t="shared" si="486"/>
        <v>123.21000000000062</v>
      </c>
      <c r="AW115">
        <f t="shared" si="486"/>
        <v>121.12000000000062</v>
      </c>
      <c r="AX115">
        <f t="shared" si="486"/>
        <v>119.05000000000062</v>
      </c>
      <c r="AY115">
        <f t="shared" si="482"/>
        <v>117.00000000000063</v>
      </c>
      <c r="AZ115">
        <f t="shared" si="482"/>
        <v>114.97000000000062</v>
      </c>
      <c r="BA115">
        <f t="shared" si="482"/>
        <v>112.96000000000063</v>
      </c>
      <c r="BB115">
        <f t="shared" si="482"/>
        <v>110.97000000000064</v>
      </c>
      <c r="BC115">
        <f t="shared" si="482"/>
        <v>109.00000000000064</v>
      </c>
      <c r="BD115">
        <f t="shared" si="482"/>
        <v>107.05000000000064</v>
      </c>
      <c r="BE115">
        <f t="shared" si="482"/>
        <v>105.12000000000064</v>
      </c>
      <c r="BF115">
        <f t="shared" si="454"/>
        <v>103.21000000000065</v>
      </c>
      <c r="BG115">
        <f t="shared" si="454"/>
        <v>101.32000000000065</v>
      </c>
      <c r="BH115">
        <f t="shared" si="454"/>
        <v>99.450000000000657</v>
      </c>
      <c r="BI115">
        <f t="shared" si="454"/>
        <v>97.600000000000662</v>
      </c>
      <c r="BJ115">
        <f t="shared" si="454"/>
        <v>95.770000000000664</v>
      </c>
      <c r="BK115">
        <f t="shared" si="454"/>
        <v>93.960000000000662</v>
      </c>
      <c r="BL115">
        <f t="shared" si="454"/>
        <v>92.17000000000067</v>
      </c>
      <c r="BM115">
        <f t="shared" si="454"/>
        <v>90.400000000000659</v>
      </c>
      <c r="BN115">
        <f t="shared" si="496"/>
        <v>88.650000000000674</v>
      </c>
      <c r="BO115">
        <f t="shared" si="496"/>
        <v>86.92000000000067</v>
      </c>
      <c r="BP115">
        <f t="shared" si="496"/>
        <v>85.210000000000676</v>
      </c>
      <c r="BQ115">
        <f t="shared" si="496"/>
        <v>83.520000000000678</v>
      </c>
      <c r="BR115">
        <f t="shared" si="496"/>
        <v>81.850000000000676</v>
      </c>
      <c r="BS115">
        <f t="shared" si="496"/>
        <v>80.200000000000671</v>
      </c>
      <c r="BT115">
        <f t="shared" si="496"/>
        <v>78.570000000000675</v>
      </c>
      <c r="BU115">
        <f t="shared" si="496"/>
        <v>76.960000000000676</v>
      </c>
      <c r="BV115">
        <f t="shared" si="493"/>
        <v>75.370000000000687</v>
      </c>
      <c r="BW115">
        <f t="shared" si="493"/>
        <v>73.800000000000679</v>
      </c>
      <c r="BX115">
        <f t="shared" si="493"/>
        <v>72.250000000000682</v>
      </c>
      <c r="BY115">
        <f t="shared" si="493"/>
        <v>70.720000000000681</v>
      </c>
      <c r="BZ115">
        <f t="shared" si="493"/>
        <v>69.210000000000676</v>
      </c>
      <c r="CA115">
        <f t="shared" si="493"/>
        <v>67.720000000000681</v>
      </c>
      <c r="CB115">
        <f t="shared" si="493"/>
        <v>66.250000000000682</v>
      </c>
      <c r="CC115">
        <f t="shared" si="493"/>
        <v>64.800000000000679</v>
      </c>
      <c r="CD115">
        <f t="shared" si="493"/>
        <v>63.37000000000068</v>
      </c>
      <c r="CE115">
        <f t="shared" si="493"/>
        <v>61.960000000000676</v>
      </c>
      <c r="CF115">
        <f t="shared" si="493"/>
        <v>60.570000000000675</v>
      </c>
      <c r="CG115">
        <f t="shared" si="493"/>
        <v>59.200000000000671</v>
      </c>
      <c r="CH115">
        <f t="shared" si="493"/>
        <v>57.850000000000676</v>
      </c>
      <c r="CI115">
        <f t="shared" si="493"/>
        <v>56.520000000000671</v>
      </c>
      <c r="CJ115">
        <f t="shared" si="493"/>
        <v>55.210000000000669</v>
      </c>
      <c r="CK115">
        <f t="shared" si="494"/>
        <v>53.92000000000067</v>
      </c>
      <c r="CL115">
        <f t="shared" si="494"/>
        <v>52.650000000000666</v>
      </c>
      <c r="CM115">
        <f t="shared" si="494"/>
        <v>51.400000000000666</v>
      </c>
      <c r="CN115">
        <f t="shared" si="494"/>
        <v>50.170000000000663</v>
      </c>
      <c r="CO115">
        <f t="shared" si="494"/>
        <v>48.960000000000662</v>
      </c>
      <c r="CP115">
        <f t="shared" si="494"/>
        <v>47.770000000000657</v>
      </c>
      <c r="CQ115">
        <f t="shared" si="494"/>
        <v>46.600000000000655</v>
      </c>
      <c r="CR115">
        <f t="shared" si="494"/>
        <v>45.450000000000657</v>
      </c>
      <c r="CS115">
        <f t="shared" si="494"/>
        <v>44.320000000000647</v>
      </c>
      <c r="CT115">
        <f t="shared" si="494"/>
        <v>43.210000000000647</v>
      </c>
      <c r="CU115">
        <f t="shared" si="494"/>
        <v>42.120000000000644</v>
      </c>
      <c r="CV115">
        <f t="shared" si="494"/>
        <v>41.050000000000644</v>
      </c>
      <c r="CW115">
        <f t="shared" si="494"/>
        <v>40.000000000000639</v>
      </c>
      <c r="CX115">
        <f t="shared" si="494"/>
        <v>38.970000000000638</v>
      </c>
      <c r="CY115">
        <f t="shared" si="494"/>
        <v>37.960000000000633</v>
      </c>
      <c r="CZ115">
        <f t="shared" si="494"/>
        <v>36.970000000000631</v>
      </c>
      <c r="DA115">
        <f t="shared" si="494"/>
        <v>36.000000000000625</v>
      </c>
      <c r="DB115">
        <f t="shared" si="494"/>
        <v>35.050000000000622</v>
      </c>
      <c r="DC115">
        <f t="shared" si="494"/>
        <v>34.120000000000616</v>
      </c>
      <c r="DD115">
        <f t="shared" si="494"/>
        <v>33.210000000000612</v>
      </c>
      <c r="DE115">
        <f t="shared" si="494"/>
        <v>32.320000000000604</v>
      </c>
      <c r="DF115">
        <f t="shared" si="494"/>
        <v>31.450000000000603</v>
      </c>
      <c r="DG115">
        <f t="shared" si="494"/>
        <v>30.600000000000602</v>
      </c>
      <c r="DH115">
        <f t="shared" si="496"/>
        <v>29.770000000000596</v>
      </c>
      <c r="DI115">
        <f t="shared" si="496"/>
        <v>28.960000000000591</v>
      </c>
      <c r="DJ115">
        <f t="shared" si="496"/>
        <v>28.170000000000584</v>
      </c>
      <c r="DK115">
        <f t="shared" si="496"/>
        <v>27.400000000000574</v>
      </c>
      <c r="DL115">
        <f t="shared" si="496"/>
        <v>26.650000000000567</v>
      </c>
      <c r="DM115">
        <f t="shared" si="496"/>
        <v>25.920000000000556</v>
      </c>
      <c r="DN115">
        <f t="shared" si="496"/>
        <v>25.210000000000548</v>
      </c>
      <c r="DO115">
        <f t="shared" si="496"/>
        <v>24.52000000000054</v>
      </c>
      <c r="DP115">
        <f t="shared" si="496"/>
        <v>23.850000000000534</v>
      </c>
      <c r="DQ115">
        <f t="shared" si="496"/>
        <v>23.200000000000522</v>
      </c>
      <c r="DR115">
        <f t="shared" si="496"/>
        <v>22.570000000000515</v>
      </c>
      <c r="DS115">
        <f t="shared" si="496"/>
        <v>21.960000000000505</v>
      </c>
      <c r="DT115">
        <f t="shared" si="496"/>
        <v>21.370000000000498</v>
      </c>
      <c r="DU115">
        <f t="shared" si="496"/>
        <v>20.800000000000491</v>
      </c>
      <c r="DV115">
        <f t="shared" si="496"/>
        <v>20.250000000000483</v>
      </c>
      <c r="DW115">
        <f t="shared" si="496"/>
        <v>19.720000000000475</v>
      </c>
      <c r="DX115">
        <f t="shared" si="493"/>
        <v>19.210000000000466</v>
      </c>
      <c r="DY115">
        <f t="shared" si="493"/>
        <v>18.720000000000461</v>
      </c>
      <c r="DZ115">
        <f t="shared" si="493"/>
        <v>18.250000000000451</v>
      </c>
      <c r="EA115">
        <f t="shared" si="493"/>
        <v>17.800000000000445</v>
      </c>
      <c r="EB115">
        <f t="shared" si="493"/>
        <v>17.370000000000434</v>
      </c>
      <c r="EC115">
        <f t="shared" si="493"/>
        <v>16.960000000000427</v>
      </c>
      <c r="ED115">
        <f t="shared" si="493"/>
        <v>16.57000000000042</v>
      </c>
      <c r="EE115">
        <f t="shared" si="493"/>
        <v>16.200000000000411</v>
      </c>
      <c r="EF115">
        <f t="shared" si="497"/>
        <v>15.850000000000403</v>
      </c>
      <c r="EG115">
        <f t="shared" si="497"/>
        <v>15.520000000000396</v>
      </c>
      <c r="EH115">
        <f t="shared" si="497"/>
        <v>15.210000000000388</v>
      </c>
      <c r="EI115">
        <f t="shared" si="497"/>
        <v>14.920000000000382</v>
      </c>
      <c r="EJ115">
        <f t="shared" si="497"/>
        <v>14.650000000000373</v>
      </c>
      <c r="EK115">
        <f t="shared" si="497"/>
        <v>14.400000000000366</v>
      </c>
      <c r="EL115">
        <f t="shared" si="497"/>
        <v>14.170000000000359</v>
      </c>
      <c r="EM115">
        <f t="shared" si="497"/>
        <v>13.960000000000351</v>
      </c>
      <c r="EN115">
        <f t="shared" si="497"/>
        <v>13.770000000000344</v>
      </c>
      <c r="EO115">
        <f t="shared" si="497"/>
        <v>13.600000000000335</v>
      </c>
      <c r="EP115">
        <f t="shared" si="497"/>
        <v>13.45000000000033</v>
      </c>
      <c r="EQ115">
        <f t="shared" si="497"/>
        <v>13.320000000000322</v>
      </c>
      <c r="ER115">
        <f t="shared" si="497"/>
        <v>13.210000000000315</v>
      </c>
      <c r="ES115">
        <f t="shared" si="497"/>
        <v>13.120000000000307</v>
      </c>
      <c r="ET115">
        <f t="shared" si="497"/>
        <v>13.050000000000299</v>
      </c>
      <c r="EU115">
        <f t="shared" si="497"/>
        <v>13.000000000000293</v>
      </c>
      <c r="EV115">
        <f t="shared" si="497"/>
        <v>12.970000000000285</v>
      </c>
      <c r="EW115">
        <f t="shared" si="497"/>
        <v>12.960000000000278</v>
      </c>
      <c r="EX115">
        <f t="shared" si="497"/>
        <v>12.970000000000271</v>
      </c>
      <c r="EY115">
        <f t="shared" si="497"/>
        <v>13.000000000000263</v>
      </c>
      <c r="EZ115">
        <f t="shared" si="497"/>
        <v>13.050000000000257</v>
      </c>
      <c r="FA115">
        <f t="shared" si="497"/>
        <v>13.120000000000248</v>
      </c>
      <c r="FB115">
        <f t="shared" si="497"/>
        <v>13.210000000000241</v>
      </c>
      <c r="FC115">
        <f t="shared" si="497"/>
        <v>13.320000000000235</v>
      </c>
      <c r="FD115">
        <f t="shared" si="497"/>
        <v>13.450000000000227</v>
      </c>
      <c r="FE115">
        <f t="shared" si="497"/>
        <v>13.60000000000022</v>
      </c>
      <c r="FF115">
        <f t="shared" si="497"/>
        <v>13.770000000000213</v>
      </c>
      <c r="FG115">
        <f t="shared" si="497"/>
        <v>13.960000000000205</v>
      </c>
      <c r="FH115">
        <f t="shared" si="497"/>
        <v>14.170000000000197</v>
      </c>
      <c r="FI115">
        <f t="shared" si="497"/>
        <v>14.40000000000019</v>
      </c>
      <c r="FJ115">
        <f t="shared" si="497"/>
        <v>14.650000000000183</v>
      </c>
      <c r="FK115">
        <f t="shared" si="497"/>
        <v>14.920000000000176</v>
      </c>
      <c r="FL115">
        <f t="shared" si="497"/>
        <v>15.21000000000017</v>
      </c>
      <c r="FM115">
        <f t="shared" si="497"/>
        <v>15.520000000000163</v>
      </c>
      <c r="FN115">
        <f t="shared" si="497"/>
        <v>15.850000000000156</v>
      </c>
      <c r="FO115">
        <f t="shared" si="497"/>
        <v>16.200000000000149</v>
      </c>
      <c r="FP115">
        <f t="shared" si="497"/>
        <v>16.570000000000142</v>
      </c>
      <c r="FQ115">
        <f t="shared" si="497"/>
        <v>16.960000000000136</v>
      </c>
      <c r="FR115">
        <f t="shared" si="497"/>
        <v>17.370000000000125</v>
      </c>
      <c r="FS115">
        <f t="shared" si="497"/>
        <v>17.800000000000122</v>
      </c>
      <c r="FT115">
        <f t="shared" si="497"/>
        <v>18.250000000000114</v>
      </c>
      <c r="FU115">
        <f t="shared" si="497"/>
        <v>18.720000000000105</v>
      </c>
      <c r="FV115">
        <f t="shared" si="497"/>
        <v>19.2100000000001</v>
      </c>
      <c r="FW115">
        <f t="shared" si="497"/>
        <v>19.720000000000095</v>
      </c>
      <c r="FX115">
        <f t="shared" si="497"/>
        <v>20.250000000000085</v>
      </c>
      <c r="FY115">
        <f t="shared" si="497"/>
        <v>20.800000000000082</v>
      </c>
      <c r="FZ115">
        <f t="shared" si="497"/>
        <v>21.370000000000076</v>
      </c>
      <c r="GA115">
        <f t="shared" si="497"/>
        <v>21.960000000000068</v>
      </c>
      <c r="GB115">
        <f t="shared" si="497"/>
        <v>22.570000000000061</v>
      </c>
      <c r="GC115">
        <f t="shared" si="497"/>
        <v>23.200000000000053</v>
      </c>
      <c r="GD115">
        <f t="shared" si="497"/>
        <v>23.850000000000048</v>
      </c>
      <c r="GE115">
        <f t="shared" si="497"/>
        <v>24.520000000000042</v>
      </c>
      <c r="GF115">
        <f t="shared" si="497"/>
        <v>25.210000000000036</v>
      </c>
      <c r="GG115">
        <f t="shared" si="497"/>
        <v>25.92000000000003</v>
      </c>
      <c r="GH115">
        <f t="shared" si="497"/>
        <v>26.650000000000023</v>
      </c>
      <c r="GI115">
        <f t="shared" si="497"/>
        <v>27.400000000000016</v>
      </c>
      <c r="GJ115">
        <f t="shared" si="497"/>
        <v>28.170000000000009</v>
      </c>
      <c r="GK115">
        <f t="shared" si="497"/>
        <v>28.960000000000004</v>
      </c>
      <c r="GL115">
        <f t="shared" si="497"/>
        <v>29.77</v>
      </c>
      <c r="GM115">
        <f t="shared" si="497"/>
        <v>30.599999999999987</v>
      </c>
      <c r="GN115">
        <f t="shared" si="497"/>
        <v>31.449999999999978</v>
      </c>
      <c r="GO115">
        <f t="shared" si="497"/>
        <v>32.319999999999965</v>
      </c>
      <c r="GP115">
        <f t="shared" si="497"/>
        <v>33.209999999999958</v>
      </c>
      <c r="GQ115">
        <f t="shared" si="497"/>
        <v>34.119999999999948</v>
      </c>
      <c r="GR115">
        <f t="shared" si="495"/>
        <v>35.04999999999994</v>
      </c>
      <c r="GS115">
        <f t="shared" si="495"/>
        <v>35.999999999999929</v>
      </c>
      <c r="GT115">
        <f t="shared" si="495"/>
        <v>36.969999999999914</v>
      </c>
      <c r="GU115">
        <f t="shared" si="495"/>
        <v>37.959999999999908</v>
      </c>
      <c r="GV115">
        <f t="shared" si="495"/>
        <v>38.969999999999892</v>
      </c>
      <c r="GW115">
        <f t="shared" si="495"/>
        <v>39.999999999999886</v>
      </c>
      <c r="GX115">
        <f t="shared" si="495"/>
        <v>41.049999999999869</v>
      </c>
      <c r="GY115">
        <f t="shared" si="495"/>
        <v>42.119999999999862</v>
      </c>
      <c r="GZ115">
        <f t="shared" si="495"/>
        <v>43.209999999999852</v>
      </c>
      <c r="HA115">
        <f t="shared" si="495"/>
        <v>44.319999999999837</v>
      </c>
      <c r="HB115">
        <f t="shared" si="495"/>
        <v>45.449999999999825</v>
      </c>
      <c r="HC115">
        <f t="shared" si="495"/>
        <v>46.59999999999981</v>
      </c>
      <c r="HD115">
        <f t="shared" si="495"/>
        <v>47.769999999999797</v>
      </c>
      <c r="HE115">
        <f t="shared" si="495"/>
        <v>48.959999999999788</v>
      </c>
      <c r="HF115">
        <f t="shared" si="495"/>
        <v>50.169999999999774</v>
      </c>
      <c r="HG115">
        <f t="shared" si="495"/>
        <v>51.399999999999764</v>
      </c>
      <c r="HH115">
        <f t="shared" si="495"/>
        <v>52.64999999999975</v>
      </c>
      <c r="HI115">
        <f t="shared" si="495"/>
        <v>53.919999999999739</v>
      </c>
      <c r="HJ115">
        <f t="shared" si="495"/>
        <v>55.209999999999724</v>
      </c>
      <c r="HK115">
        <f t="shared" si="495"/>
        <v>56.519999999999712</v>
      </c>
      <c r="HL115">
        <f t="shared" si="495"/>
        <v>57.849999999999696</v>
      </c>
      <c r="HM115">
        <f t="shared" si="495"/>
        <v>59.199999999999683</v>
      </c>
      <c r="HN115">
        <f t="shared" si="495"/>
        <v>60.569999999999673</v>
      </c>
      <c r="HO115">
        <f t="shared" si="495"/>
        <v>61.959999999999653</v>
      </c>
      <c r="HP115">
        <f t="shared" si="495"/>
        <v>63.369999999999642</v>
      </c>
      <c r="HQ115">
        <f t="shared" si="495"/>
        <v>64.799999999999628</v>
      </c>
      <c r="HR115">
        <f t="shared" si="495"/>
        <v>66.249999999999616</v>
      </c>
      <c r="HS115">
        <f t="shared" si="495"/>
        <v>67.719999999999601</v>
      </c>
      <c r="HT115">
        <f t="shared" si="495"/>
        <v>69.209999999999582</v>
      </c>
      <c r="HU115">
        <f t="shared" si="495"/>
        <v>70.719999999999573</v>
      </c>
      <c r="HV115">
        <f t="shared" si="495"/>
        <v>72.249999999999545</v>
      </c>
      <c r="HW115">
        <f t="shared" si="495"/>
        <v>73.799999999999542</v>
      </c>
      <c r="HX115">
        <f t="shared" si="495"/>
        <v>75.369999999999521</v>
      </c>
      <c r="HY115">
        <f t="shared" si="495"/>
        <v>76.959999999999511</v>
      </c>
      <c r="HZ115">
        <f t="shared" si="495"/>
        <v>78.569999999999496</v>
      </c>
      <c r="IA115">
        <f t="shared" si="495"/>
        <v>80.199999999999477</v>
      </c>
      <c r="IB115">
        <f t="shared" si="495"/>
        <v>81.849999999999469</v>
      </c>
      <c r="IC115">
        <f t="shared" si="495"/>
        <v>83.519999999999442</v>
      </c>
      <c r="ID115">
        <f t="shared" si="495"/>
        <v>85.209999999999425</v>
      </c>
      <c r="IE115">
        <f t="shared" si="495"/>
        <v>86.919999999999419</v>
      </c>
      <c r="IF115">
        <f t="shared" si="495"/>
        <v>88.649999999999395</v>
      </c>
      <c r="IG115">
        <f t="shared" si="495"/>
        <v>90.39999999999938</v>
      </c>
      <c r="IH115">
        <f t="shared" si="495"/>
        <v>92.169999999999362</v>
      </c>
      <c r="II115">
        <f t="shared" si="495"/>
        <v>93.959999999999354</v>
      </c>
      <c r="IJ115">
        <f t="shared" si="495"/>
        <v>95.769999999999328</v>
      </c>
      <c r="IK115">
        <f t="shared" si="495"/>
        <v>97.599999999999312</v>
      </c>
      <c r="IL115">
        <f t="shared" si="495"/>
        <v>99.449999999999307</v>
      </c>
      <c r="IM115">
        <f t="shared" si="495"/>
        <v>101.31999999999928</v>
      </c>
      <c r="IN115">
        <f t="shared" si="495"/>
        <v>103.20999999999927</v>
      </c>
      <c r="IO115">
        <f t="shared" si="495"/>
        <v>105.11999999999925</v>
      </c>
      <c r="IP115">
        <f t="shared" si="495"/>
        <v>107.04999999999923</v>
      </c>
      <c r="IQ115">
        <f t="shared" si="495"/>
        <v>108.99999999999922</v>
      </c>
      <c r="IR115">
        <f t="shared" si="495"/>
        <v>110.96999999999919</v>
      </c>
      <c r="IS115">
        <f t="shared" si="495"/>
        <v>112.95999999999917</v>
      </c>
      <c r="IT115">
        <f t="shared" si="495"/>
        <v>114.96999999999916</v>
      </c>
      <c r="IU115">
        <f t="shared" si="495"/>
        <v>116.99999999999913</v>
      </c>
      <c r="IV115">
        <f t="shared" si="495"/>
        <v>119.04999999999912</v>
      </c>
      <c r="IW115">
        <f t="shared" si="495"/>
        <v>121.11999999999911</v>
      </c>
      <c r="IX115">
        <f t="shared" si="495"/>
        <v>123.20999999999908</v>
      </c>
      <c r="IY115">
        <f t="shared" si="495"/>
        <v>125.31999999999907</v>
      </c>
      <c r="IZ115">
        <f t="shared" si="495"/>
        <v>127.44999999999905</v>
      </c>
      <c r="JA115">
        <f t="shared" si="495"/>
        <v>129.59999999999903</v>
      </c>
      <c r="JB115">
        <f t="shared" si="495"/>
        <v>131.76999999999902</v>
      </c>
      <c r="JC115">
        <f t="shared" si="476"/>
        <v>133.95999999999898</v>
      </c>
      <c r="JD115">
        <f t="shared" si="473"/>
        <v>136.16999999999896</v>
      </c>
      <c r="JE115">
        <f t="shared" si="473"/>
        <v>138.39999999999895</v>
      </c>
      <c r="JF115">
        <f t="shared" ref="JF115:LQ120" si="499">(JF$1)^2+($C115)^2</f>
        <v>140.64999999999893</v>
      </c>
      <c r="JG115">
        <f t="shared" si="499"/>
        <v>142.91999999999894</v>
      </c>
      <c r="JH115">
        <f t="shared" si="499"/>
        <v>145.2099999999989</v>
      </c>
      <c r="JI115">
        <f t="shared" si="499"/>
        <v>147.51999999999884</v>
      </c>
      <c r="JJ115">
        <f t="shared" si="499"/>
        <v>149.84999999999883</v>
      </c>
      <c r="JK115">
        <f t="shared" si="499"/>
        <v>152.19999999999885</v>
      </c>
      <c r="JL115">
        <f t="shared" si="499"/>
        <v>154.5699999999988</v>
      </c>
      <c r="JM115">
        <f t="shared" si="499"/>
        <v>156.95999999999879</v>
      </c>
      <c r="JN115">
        <f t="shared" si="499"/>
        <v>159.36999999999875</v>
      </c>
      <c r="JO115">
        <f t="shared" si="499"/>
        <v>161.79999999999876</v>
      </c>
      <c r="JP115">
        <f t="shared" si="499"/>
        <v>164.24999999999875</v>
      </c>
      <c r="JQ115">
        <f t="shared" si="499"/>
        <v>166.71999999999872</v>
      </c>
      <c r="JR115">
        <f t="shared" si="499"/>
        <v>169.20999999999867</v>
      </c>
      <c r="JS115">
        <f t="shared" si="499"/>
        <v>171.71999999999866</v>
      </c>
      <c r="JT115">
        <f t="shared" si="499"/>
        <v>174.24999999999864</v>
      </c>
      <c r="JU115">
        <f t="shared" si="499"/>
        <v>176.79999999999859</v>
      </c>
      <c r="JV115">
        <f t="shared" si="499"/>
        <v>179.36999999999858</v>
      </c>
      <c r="JW115">
        <f t="shared" si="499"/>
        <v>181.95999999999856</v>
      </c>
      <c r="JX115">
        <f t="shared" si="499"/>
        <v>184.56999999999857</v>
      </c>
      <c r="JY115">
        <f t="shared" si="499"/>
        <v>187.19999999999851</v>
      </c>
      <c r="JZ115">
        <f t="shared" si="499"/>
        <v>189.84999999999849</v>
      </c>
      <c r="KA115">
        <f t="shared" si="499"/>
        <v>192.5199999999985</v>
      </c>
      <c r="KB115">
        <f t="shared" si="499"/>
        <v>195.20999999999844</v>
      </c>
      <c r="KC115">
        <f t="shared" si="499"/>
        <v>197.91999999999842</v>
      </c>
      <c r="KD115">
        <f t="shared" si="499"/>
        <v>200.64999999999839</v>
      </c>
      <c r="KE115">
        <f t="shared" si="499"/>
        <v>203.39999999999839</v>
      </c>
      <c r="KF115">
        <f t="shared" si="499"/>
        <v>206.16999999999837</v>
      </c>
      <c r="KG115">
        <f t="shared" si="499"/>
        <v>208.95999999999833</v>
      </c>
      <c r="KH115">
        <f t="shared" si="499"/>
        <v>211.76999999999833</v>
      </c>
      <c r="KI115">
        <f t="shared" si="499"/>
        <v>214.59999999999832</v>
      </c>
      <c r="KJ115">
        <f t="shared" si="499"/>
        <v>217.44999999999828</v>
      </c>
      <c r="KK115">
        <f t="shared" si="499"/>
        <v>220.31999999999823</v>
      </c>
      <c r="KL115">
        <f t="shared" si="499"/>
        <v>223.20999999999822</v>
      </c>
      <c r="KM115">
        <f t="shared" si="499"/>
        <v>226.11999999999819</v>
      </c>
      <c r="KN115">
        <f t="shared" si="499"/>
        <v>229.04999999999819</v>
      </c>
      <c r="KO115">
        <f t="shared" si="499"/>
        <v>231.99999999999812</v>
      </c>
      <c r="KP115">
        <f t="shared" si="499"/>
        <v>234.96999999999809</v>
      </c>
      <c r="KQ115">
        <f t="shared" si="499"/>
        <v>237.9599999999981</v>
      </c>
      <c r="KR115">
        <f t="shared" si="499"/>
        <v>240.96999999999809</v>
      </c>
      <c r="KS115">
        <f t="shared" si="499"/>
        <v>243.99999999999807</v>
      </c>
      <c r="KT115">
        <f t="shared" si="499"/>
        <v>247.04999999999802</v>
      </c>
      <c r="KU115">
        <f t="shared" si="499"/>
        <v>250.11999999999802</v>
      </c>
      <c r="KV115">
        <f t="shared" si="499"/>
        <v>253.20999999999799</v>
      </c>
      <c r="KW115">
        <f t="shared" si="499"/>
        <v>256.31999999999795</v>
      </c>
      <c r="KX115">
        <f t="shared" si="499"/>
        <v>259.44999999999789</v>
      </c>
      <c r="KY115">
        <f t="shared" si="499"/>
        <v>262.59999999999786</v>
      </c>
      <c r="KZ115">
        <f t="shared" si="499"/>
        <v>265.76999999999788</v>
      </c>
      <c r="LA115">
        <f t="shared" si="499"/>
        <v>268.95999999999782</v>
      </c>
      <c r="LB115">
        <f t="shared" si="499"/>
        <v>272.1699999999978</v>
      </c>
      <c r="LC115">
        <f t="shared" si="499"/>
        <v>275.39999999999782</v>
      </c>
      <c r="LD115">
        <f t="shared" si="499"/>
        <v>278.64999999999787</v>
      </c>
      <c r="LE115">
        <f t="shared" si="499"/>
        <v>281.91999999999791</v>
      </c>
      <c r="LF115">
        <f t="shared" si="499"/>
        <v>285.20999999999793</v>
      </c>
      <c r="LG115">
        <f t="shared" si="499"/>
        <v>288.51999999999794</v>
      </c>
      <c r="LH115">
        <f t="shared" si="499"/>
        <v>291.84999999999798</v>
      </c>
      <c r="LI115">
        <f t="shared" si="499"/>
        <v>295.199999999998</v>
      </c>
      <c r="LJ115">
        <f t="shared" si="499"/>
        <v>298.56999999999806</v>
      </c>
      <c r="LK115">
        <f t="shared" si="499"/>
        <v>301.9599999999981</v>
      </c>
      <c r="LL115">
        <f t="shared" si="499"/>
        <v>305.36999999999813</v>
      </c>
      <c r="LM115">
        <f t="shared" si="499"/>
        <v>308.79999999999814</v>
      </c>
      <c r="LN115">
        <f t="shared" si="499"/>
        <v>312.24999999999818</v>
      </c>
      <c r="LO115">
        <f t="shared" si="499"/>
        <v>315.71999999999821</v>
      </c>
      <c r="LP115">
        <f t="shared" si="499"/>
        <v>319.20999999999827</v>
      </c>
      <c r="LQ115">
        <f t="shared" si="499"/>
        <v>322.71999999999832</v>
      </c>
      <c r="LR115">
        <f t="shared" si="498"/>
        <v>326.24999999999835</v>
      </c>
      <c r="LS115">
        <f t="shared" si="498"/>
        <v>329.79999999999842</v>
      </c>
      <c r="LT115">
        <f t="shared" si="498"/>
        <v>333.36999999999841</v>
      </c>
      <c r="LU115">
        <f t="shared" si="498"/>
        <v>336.95999999999844</v>
      </c>
      <c r="LV115">
        <f t="shared" si="498"/>
        <v>340.56999999999852</v>
      </c>
      <c r="LW115">
        <f t="shared" si="498"/>
        <v>344.19999999999857</v>
      </c>
      <c r="LX115">
        <f t="shared" si="498"/>
        <v>347.8499999999986</v>
      </c>
      <c r="LY115">
        <f t="shared" si="498"/>
        <v>351.51999999999862</v>
      </c>
      <c r="LZ115">
        <f t="shared" si="498"/>
        <v>355.20999999999867</v>
      </c>
      <c r="MA115">
        <f t="shared" si="498"/>
        <v>358.91999999999871</v>
      </c>
      <c r="MB115">
        <f t="shared" si="498"/>
        <v>362.64999999999878</v>
      </c>
      <c r="MC115">
        <f t="shared" si="498"/>
        <v>366.39999999999884</v>
      </c>
      <c r="MD115">
        <f t="shared" si="498"/>
        <v>370.16999999999888</v>
      </c>
      <c r="ME115">
        <f t="shared" si="498"/>
        <v>373.9599999999989</v>
      </c>
      <c r="MF115">
        <f t="shared" si="498"/>
        <v>377.76999999999896</v>
      </c>
      <c r="MG115">
        <f t="shared" si="498"/>
        <v>381.599999999999</v>
      </c>
      <c r="MH115">
        <f t="shared" si="498"/>
        <v>385.44999999999908</v>
      </c>
      <c r="MI115">
        <f t="shared" si="498"/>
        <v>389.31999999999908</v>
      </c>
      <c r="MJ115">
        <f t="shared" si="498"/>
        <v>393.20999999999913</v>
      </c>
      <c r="MK115">
        <f t="shared" si="498"/>
        <v>397.11999999999921</v>
      </c>
      <c r="ML115">
        <f t="shared" si="498"/>
        <v>401.04999999999927</v>
      </c>
      <c r="MM115">
        <f t="shared" si="498"/>
        <v>404.99999999999932</v>
      </c>
      <c r="MN115">
        <f t="shared" si="498"/>
        <v>408.96999999999935</v>
      </c>
      <c r="MO115">
        <f t="shared" si="498"/>
        <v>412.95999999999941</v>
      </c>
      <c r="MP115">
        <f t="shared" si="498"/>
        <v>416.96999999999946</v>
      </c>
      <c r="MQ115">
        <f t="shared" si="498"/>
        <v>420.99999999999955</v>
      </c>
      <c r="MR115">
        <f t="shared" si="498"/>
        <v>425.04999999999956</v>
      </c>
      <c r="MS115">
        <f t="shared" si="498"/>
        <v>429.11999999999961</v>
      </c>
      <c r="MT115">
        <f t="shared" si="498"/>
        <v>433.2099999999997</v>
      </c>
    </row>
    <row r="116" spans="3:358" ht="12" customHeight="1" x14ac:dyDescent="0.3">
      <c r="C116">
        <f t="shared" si="415"/>
        <v>-3.5000000000000386</v>
      </c>
      <c r="D116">
        <f t="shared" si="478"/>
        <v>234.26000000000028</v>
      </c>
      <c r="E116">
        <f t="shared" si="478"/>
        <v>231.2900000000003</v>
      </c>
      <c r="F116">
        <f t="shared" si="478"/>
        <v>228.34000000000032</v>
      </c>
      <c r="G116">
        <f t="shared" si="478"/>
        <v>225.41000000000031</v>
      </c>
      <c r="H116">
        <f t="shared" si="478"/>
        <v>222.50000000000034</v>
      </c>
      <c r="I116">
        <f t="shared" si="478"/>
        <v>219.61000000000035</v>
      </c>
      <c r="J116">
        <f t="shared" si="478"/>
        <v>216.74000000000035</v>
      </c>
      <c r="K116">
        <f t="shared" si="478"/>
        <v>213.89000000000033</v>
      </c>
      <c r="L116">
        <f t="shared" si="478"/>
        <v>211.06000000000034</v>
      </c>
      <c r="M116">
        <f t="shared" si="478"/>
        <v>208.2500000000004</v>
      </c>
      <c r="N116">
        <f t="shared" si="478"/>
        <v>205.46000000000038</v>
      </c>
      <c r="O116">
        <f t="shared" si="478"/>
        <v>202.6900000000004</v>
      </c>
      <c r="P116">
        <f t="shared" si="478"/>
        <v>199.9400000000004</v>
      </c>
      <c r="Q116">
        <f t="shared" si="478"/>
        <v>197.21000000000038</v>
      </c>
      <c r="R116">
        <f t="shared" si="478"/>
        <v>194.5000000000004</v>
      </c>
      <c r="S116">
        <f t="shared" si="478"/>
        <v>191.8100000000004</v>
      </c>
      <c r="T116">
        <f t="shared" si="474"/>
        <v>189.14000000000044</v>
      </c>
      <c r="U116">
        <f t="shared" si="474"/>
        <v>186.49000000000046</v>
      </c>
      <c r="V116">
        <f t="shared" si="474"/>
        <v>183.86000000000047</v>
      </c>
      <c r="W116">
        <f t="shared" si="474"/>
        <v>181.25000000000045</v>
      </c>
      <c r="X116">
        <f t="shared" si="474"/>
        <v>178.66000000000048</v>
      </c>
      <c r="Y116">
        <f t="shared" si="474"/>
        <v>176.09000000000049</v>
      </c>
      <c r="Z116">
        <f t="shared" si="474"/>
        <v>173.54000000000048</v>
      </c>
      <c r="AA116">
        <f t="shared" si="474"/>
        <v>171.0100000000005</v>
      </c>
      <c r="AB116">
        <f t="shared" si="474"/>
        <v>168.50000000000051</v>
      </c>
      <c r="AC116">
        <f t="shared" si="474"/>
        <v>166.0100000000005</v>
      </c>
      <c r="AD116">
        <f t="shared" si="474"/>
        <v>163.54000000000053</v>
      </c>
      <c r="AE116">
        <f t="shared" si="474"/>
        <v>161.09000000000049</v>
      </c>
      <c r="AF116">
        <f t="shared" si="474"/>
        <v>158.66000000000054</v>
      </c>
      <c r="AG116">
        <f t="shared" si="474"/>
        <v>156.25000000000051</v>
      </c>
      <c r="AH116">
        <f t="shared" si="474"/>
        <v>153.86000000000053</v>
      </c>
      <c r="AI116">
        <f t="shared" si="486"/>
        <v>151.49000000000052</v>
      </c>
      <c r="AJ116">
        <f t="shared" si="486"/>
        <v>149.14000000000055</v>
      </c>
      <c r="AK116">
        <f t="shared" si="486"/>
        <v>146.81000000000057</v>
      </c>
      <c r="AL116">
        <f t="shared" si="486"/>
        <v>144.50000000000057</v>
      </c>
      <c r="AM116">
        <f t="shared" si="486"/>
        <v>142.21000000000055</v>
      </c>
      <c r="AN116">
        <f t="shared" si="486"/>
        <v>139.94000000000057</v>
      </c>
      <c r="AO116">
        <f t="shared" si="486"/>
        <v>137.69000000000057</v>
      </c>
      <c r="AP116">
        <f t="shared" si="486"/>
        <v>135.46000000000058</v>
      </c>
      <c r="AQ116">
        <f t="shared" si="486"/>
        <v>133.25000000000057</v>
      </c>
      <c r="AR116">
        <f t="shared" si="486"/>
        <v>131.06000000000057</v>
      </c>
      <c r="AS116">
        <f t="shared" si="486"/>
        <v>128.89000000000061</v>
      </c>
      <c r="AT116">
        <f t="shared" si="486"/>
        <v>126.74000000000059</v>
      </c>
      <c r="AU116">
        <f t="shared" si="486"/>
        <v>124.6100000000006</v>
      </c>
      <c r="AV116">
        <f t="shared" si="486"/>
        <v>122.50000000000061</v>
      </c>
      <c r="AW116">
        <f t="shared" si="486"/>
        <v>120.41000000000061</v>
      </c>
      <c r="AX116">
        <f t="shared" si="486"/>
        <v>118.34000000000061</v>
      </c>
      <c r="AY116">
        <f t="shared" si="482"/>
        <v>116.29000000000062</v>
      </c>
      <c r="AZ116">
        <f t="shared" si="482"/>
        <v>114.26000000000062</v>
      </c>
      <c r="BA116">
        <f t="shared" si="482"/>
        <v>112.25000000000063</v>
      </c>
      <c r="BB116">
        <f t="shared" si="482"/>
        <v>110.26000000000063</v>
      </c>
      <c r="BC116">
        <f t="shared" si="482"/>
        <v>108.29000000000063</v>
      </c>
      <c r="BD116">
        <f t="shared" si="482"/>
        <v>106.34000000000063</v>
      </c>
      <c r="BE116">
        <f t="shared" si="482"/>
        <v>104.41000000000064</v>
      </c>
      <c r="BF116">
        <f t="shared" si="454"/>
        <v>102.50000000000064</v>
      </c>
      <c r="BG116">
        <f t="shared" si="454"/>
        <v>100.61000000000064</v>
      </c>
      <c r="BH116">
        <f t="shared" si="454"/>
        <v>98.740000000000649</v>
      </c>
      <c r="BI116">
        <f t="shared" si="454"/>
        <v>96.890000000000654</v>
      </c>
      <c r="BJ116">
        <f t="shared" si="454"/>
        <v>95.060000000000656</v>
      </c>
      <c r="BK116">
        <f t="shared" si="454"/>
        <v>93.250000000000654</v>
      </c>
      <c r="BL116">
        <f t="shared" si="454"/>
        <v>91.460000000000662</v>
      </c>
      <c r="BM116">
        <f t="shared" si="454"/>
        <v>89.690000000000651</v>
      </c>
      <c r="BN116">
        <f t="shared" si="496"/>
        <v>87.940000000000666</v>
      </c>
      <c r="BO116">
        <f t="shared" si="496"/>
        <v>86.210000000000662</v>
      </c>
      <c r="BP116">
        <f t="shared" si="496"/>
        <v>84.500000000000668</v>
      </c>
      <c r="BQ116">
        <f t="shared" si="496"/>
        <v>82.81000000000067</v>
      </c>
      <c r="BR116">
        <f t="shared" si="496"/>
        <v>81.140000000000668</v>
      </c>
      <c r="BS116">
        <f t="shared" si="496"/>
        <v>79.490000000000663</v>
      </c>
      <c r="BT116">
        <f t="shared" si="496"/>
        <v>77.860000000000667</v>
      </c>
      <c r="BU116">
        <f t="shared" si="496"/>
        <v>76.250000000000668</v>
      </c>
      <c r="BV116">
        <f t="shared" si="493"/>
        <v>74.660000000000679</v>
      </c>
      <c r="BW116">
        <f t="shared" si="493"/>
        <v>73.090000000000671</v>
      </c>
      <c r="BX116">
        <f t="shared" si="493"/>
        <v>71.540000000000674</v>
      </c>
      <c r="BY116">
        <f t="shared" si="493"/>
        <v>70.010000000000673</v>
      </c>
      <c r="BZ116">
        <f t="shared" si="493"/>
        <v>68.500000000000668</v>
      </c>
      <c r="CA116">
        <f t="shared" si="493"/>
        <v>67.010000000000673</v>
      </c>
      <c r="CB116">
        <f t="shared" si="493"/>
        <v>65.540000000000674</v>
      </c>
      <c r="CC116">
        <f t="shared" si="493"/>
        <v>64.090000000000671</v>
      </c>
      <c r="CD116">
        <f t="shared" si="493"/>
        <v>62.660000000000672</v>
      </c>
      <c r="CE116">
        <f t="shared" si="493"/>
        <v>61.250000000000668</v>
      </c>
      <c r="CF116">
        <f t="shared" si="493"/>
        <v>59.860000000000667</v>
      </c>
      <c r="CG116">
        <f t="shared" si="493"/>
        <v>58.490000000000663</v>
      </c>
      <c r="CH116">
        <f t="shared" si="493"/>
        <v>57.140000000000668</v>
      </c>
      <c r="CI116">
        <f t="shared" si="493"/>
        <v>55.810000000000663</v>
      </c>
      <c r="CJ116">
        <f t="shared" si="493"/>
        <v>54.500000000000661</v>
      </c>
      <c r="CK116">
        <f t="shared" si="494"/>
        <v>53.210000000000662</v>
      </c>
      <c r="CL116">
        <f t="shared" si="494"/>
        <v>51.940000000000659</v>
      </c>
      <c r="CM116">
        <f t="shared" si="494"/>
        <v>50.690000000000659</v>
      </c>
      <c r="CN116">
        <f t="shared" si="494"/>
        <v>49.460000000000655</v>
      </c>
      <c r="CO116">
        <f t="shared" si="494"/>
        <v>48.250000000000654</v>
      </c>
      <c r="CP116">
        <f t="shared" si="494"/>
        <v>47.060000000000649</v>
      </c>
      <c r="CQ116">
        <f t="shared" si="494"/>
        <v>45.890000000000647</v>
      </c>
      <c r="CR116">
        <f t="shared" si="494"/>
        <v>44.740000000000649</v>
      </c>
      <c r="CS116">
        <f t="shared" si="494"/>
        <v>43.610000000000639</v>
      </c>
      <c r="CT116">
        <f t="shared" si="494"/>
        <v>42.500000000000639</v>
      </c>
      <c r="CU116">
        <f t="shared" si="494"/>
        <v>41.410000000000636</v>
      </c>
      <c r="CV116">
        <f t="shared" si="494"/>
        <v>40.340000000000636</v>
      </c>
      <c r="CW116">
        <f t="shared" si="494"/>
        <v>39.290000000000632</v>
      </c>
      <c r="CX116">
        <f t="shared" si="494"/>
        <v>38.26000000000063</v>
      </c>
      <c r="CY116">
        <f t="shared" si="494"/>
        <v>37.250000000000625</v>
      </c>
      <c r="CZ116">
        <f t="shared" si="494"/>
        <v>36.260000000000623</v>
      </c>
      <c r="DA116">
        <f t="shared" si="494"/>
        <v>35.290000000000617</v>
      </c>
      <c r="DB116">
        <f t="shared" si="494"/>
        <v>34.340000000000614</v>
      </c>
      <c r="DC116">
        <f t="shared" si="494"/>
        <v>33.410000000000608</v>
      </c>
      <c r="DD116">
        <f t="shared" si="494"/>
        <v>32.500000000000604</v>
      </c>
      <c r="DE116">
        <f t="shared" si="494"/>
        <v>31.6100000000006</v>
      </c>
      <c r="DF116">
        <f t="shared" si="494"/>
        <v>30.740000000000595</v>
      </c>
      <c r="DG116">
        <f t="shared" si="494"/>
        <v>29.890000000000594</v>
      </c>
      <c r="DH116">
        <f t="shared" si="496"/>
        <v>29.060000000000588</v>
      </c>
      <c r="DI116">
        <f t="shared" si="496"/>
        <v>28.250000000000583</v>
      </c>
      <c r="DJ116">
        <f t="shared" si="496"/>
        <v>27.460000000000576</v>
      </c>
      <c r="DK116">
        <f t="shared" si="496"/>
        <v>26.690000000000566</v>
      </c>
      <c r="DL116">
        <f t="shared" si="496"/>
        <v>25.940000000000559</v>
      </c>
      <c r="DM116">
        <f t="shared" si="496"/>
        <v>25.210000000000548</v>
      </c>
      <c r="DN116">
        <f t="shared" si="496"/>
        <v>24.50000000000054</v>
      </c>
      <c r="DO116">
        <f t="shared" si="496"/>
        <v>23.810000000000532</v>
      </c>
      <c r="DP116">
        <f t="shared" si="496"/>
        <v>23.140000000000526</v>
      </c>
      <c r="DQ116">
        <f t="shared" si="496"/>
        <v>22.490000000000514</v>
      </c>
      <c r="DR116">
        <f t="shared" si="496"/>
        <v>21.860000000000507</v>
      </c>
      <c r="DS116">
        <f t="shared" si="496"/>
        <v>21.250000000000497</v>
      </c>
      <c r="DT116">
        <f t="shared" si="496"/>
        <v>20.66000000000049</v>
      </c>
      <c r="DU116">
        <f t="shared" si="496"/>
        <v>20.090000000000483</v>
      </c>
      <c r="DV116">
        <f t="shared" si="496"/>
        <v>19.540000000000475</v>
      </c>
      <c r="DW116">
        <f t="shared" si="496"/>
        <v>19.010000000000467</v>
      </c>
      <c r="DX116">
        <f t="shared" si="493"/>
        <v>18.500000000000458</v>
      </c>
      <c r="DY116">
        <f t="shared" si="493"/>
        <v>18.010000000000453</v>
      </c>
      <c r="DZ116">
        <f t="shared" si="493"/>
        <v>17.540000000000443</v>
      </c>
      <c r="EA116">
        <f t="shared" si="493"/>
        <v>17.090000000000437</v>
      </c>
      <c r="EB116">
        <f t="shared" si="493"/>
        <v>16.660000000000426</v>
      </c>
      <c r="EC116">
        <f t="shared" si="493"/>
        <v>16.250000000000419</v>
      </c>
      <c r="ED116">
        <f t="shared" si="493"/>
        <v>15.860000000000412</v>
      </c>
      <c r="EE116">
        <f t="shared" si="493"/>
        <v>15.490000000000403</v>
      </c>
      <c r="EF116">
        <f t="shared" si="497"/>
        <v>15.140000000000395</v>
      </c>
      <c r="EG116">
        <f t="shared" si="497"/>
        <v>14.810000000000388</v>
      </c>
      <c r="EH116">
        <f t="shared" si="497"/>
        <v>14.50000000000038</v>
      </c>
      <c r="EI116">
        <f t="shared" si="497"/>
        <v>14.210000000000374</v>
      </c>
      <c r="EJ116">
        <f t="shared" si="497"/>
        <v>13.940000000000365</v>
      </c>
      <c r="EK116">
        <f t="shared" si="497"/>
        <v>13.690000000000358</v>
      </c>
      <c r="EL116">
        <f t="shared" si="497"/>
        <v>13.460000000000351</v>
      </c>
      <c r="EM116">
        <f t="shared" si="497"/>
        <v>13.250000000000343</v>
      </c>
      <c r="EN116">
        <f t="shared" si="497"/>
        <v>13.060000000000336</v>
      </c>
      <c r="EO116">
        <f t="shared" si="497"/>
        <v>12.890000000000327</v>
      </c>
      <c r="EP116">
        <f t="shared" si="497"/>
        <v>12.740000000000322</v>
      </c>
      <c r="EQ116">
        <f t="shared" si="497"/>
        <v>12.610000000000314</v>
      </c>
      <c r="ER116">
        <f t="shared" si="497"/>
        <v>12.500000000000307</v>
      </c>
      <c r="ES116">
        <f t="shared" si="497"/>
        <v>12.410000000000299</v>
      </c>
      <c r="ET116">
        <f t="shared" si="497"/>
        <v>12.340000000000291</v>
      </c>
      <c r="EU116">
        <f t="shared" si="497"/>
        <v>12.290000000000285</v>
      </c>
      <c r="EV116">
        <f t="shared" si="497"/>
        <v>12.260000000000277</v>
      </c>
      <c r="EW116">
        <f t="shared" si="497"/>
        <v>12.25000000000027</v>
      </c>
      <c r="EX116">
        <f t="shared" si="497"/>
        <v>12.260000000000263</v>
      </c>
      <c r="EY116">
        <f t="shared" si="497"/>
        <v>12.290000000000255</v>
      </c>
      <c r="EZ116">
        <f t="shared" si="497"/>
        <v>12.340000000000249</v>
      </c>
      <c r="FA116">
        <f t="shared" si="497"/>
        <v>12.41000000000024</v>
      </c>
      <c r="FB116">
        <f t="shared" si="497"/>
        <v>12.500000000000233</v>
      </c>
      <c r="FC116">
        <f t="shared" si="497"/>
        <v>12.610000000000227</v>
      </c>
      <c r="FD116">
        <f t="shared" si="497"/>
        <v>12.740000000000219</v>
      </c>
      <c r="FE116">
        <f t="shared" si="497"/>
        <v>12.890000000000212</v>
      </c>
      <c r="FF116">
        <f t="shared" si="497"/>
        <v>13.060000000000205</v>
      </c>
      <c r="FG116">
        <f t="shared" si="497"/>
        <v>13.250000000000197</v>
      </c>
      <c r="FH116">
        <f t="shared" si="497"/>
        <v>13.460000000000189</v>
      </c>
      <c r="FI116">
        <f t="shared" si="497"/>
        <v>13.690000000000182</v>
      </c>
      <c r="FJ116">
        <f t="shared" si="497"/>
        <v>13.940000000000175</v>
      </c>
      <c r="FK116">
        <f t="shared" si="497"/>
        <v>14.210000000000168</v>
      </c>
      <c r="FL116">
        <f t="shared" si="497"/>
        <v>14.500000000000162</v>
      </c>
      <c r="FM116">
        <f t="shared" si="497"/>
        <v>14.810000000000155</v>
      </c>
      <c r="FN116">
        <f t="shared" si="497"/>
        <v>15.140000000000148</v>
      </c>
      <c r="FO116">
        <f t="shared" si="497"/>
        <v>15.490000000000141</v>
      </c>
      <c r="FP116">
        <f t="shared" si="497"/>
        <v>15.860000000000134</v>
      </c>
      <c r="FQ116">
        <f t="shared" si="497"/>
        <v>16.250000000000128</v>
      </c>
      <c r="FR116">
        <f t="shared" si="497"/>
        <v>16.660000000000117</v>
      </c>
      <c r="FS116">
        <f t="shared" si="497"/>
        <v>17.090000000000114</v>
      </c>
      <c r="FT116">
        <f t="shared" si="497"/>
        <v>17.540000000000106</v>
      </c>
      <c r="FU116">
        <f t="shared" si="497"/>
        <v>18.010000000000097</v>
      </c>
      <c r="FV116">
        <f t="shared" si="497"/>
        <v>18.500000000000092</v>
      </c>
      <c r="FW116">
        <f t="shared" si="497"/>
        <v>19.010000000000087</v>
      </c>
      <c r="FX116">
        <f t="shared" si="497"/>
        <v>19.540000000000077</v>
      </c>
      <c r="FY116">
        <f t="shared" si="497"/>
        <v>20.090000000000074</v>
      </c>
      <c r="FZ116">
        <f t="shared" si="497"/>
        <v>20.660000000000068</v>
      </c>
      <c r="GA116">
        <f t="shared" si="497"/>
        <v>21.25000000000006</v>
      </c>
      <c r="GB116">
        <f t="shared" si="497"/>
        <v>21.860000000000053</v>
      </c>
      <c r="GC116">
        <f t="shared" si="497"/>
        <v>22.490000000000045</v>
      </c>
      <c r="GD116">
        <f t="shared" si="497"/>
        <v>23.14000000000004</v>
      </c>
      <c r="GE116">
        <f t="shared" si="497"/>
        <v>23.810000000000034</v>
      </c>
      <c r="GF116">
        <f t="shared" si="497"/>
        <v>24.500000000000028</v>
      </c>
      <c r="GG116">
        <f t="shared" si="497"/>
        <v>25.210000000000022</v>
      </c>
      <c r="GH116">
        <f t="shared" si="497"/>
        <v>25.940000000000015</v>
      </c>
      <c r="GI116">
        <f t="shared" si="497"/>
        <v>26.690000000000008</v>
      </c>
      <c r="GJ116">
        <f t="shared" si="497"/>
        <v>27.46</v>
      </c>
      <c r="GK116">
        <f t="shared" si="497"/>
        <v>28.249999999999996</v>
      </c>
      <c r="GL116">
        <f t="shared" si="497"/>
        <v>29.059999999999992</v>
      </c>
      <c r="GM116">
        <f t="shared" si="497"/>
        <v>29.889999999999979</v>
      </c>
      <c r="GN116">
        <f t="shared" si="497"/>
        <v>30.73999999999997</v>
      </c>
      <c r="GO116">
        <f t="shared" si="497"/>
        <v>31.60999999999996</v>
      </c>
      <c r="GP116">
        <f t="shared" si="497"/>
        <v>32.49999999999995</v>
      </c>
      <c r="GQ116">
        <f t="shared" si="497"/>
        <v>33.40999999999994</v>
      </c>
      <c r="GR116">
        <f t="shared" si="495"/>
        <v>34.339999999999932</v>
      </c>
      <c r="GS116">
        <f t="shared" si="495"/>
        <v>35.289999999999921</v>
      </c>
      <c r="GT116">
        <f t="shared" si="495"/>
        <v>36.259999999999906</v>
      </c>
      <c r="GU116">
        <f t="shared" si="495"/>
        <v>37.249999999999901</v>
      </c>
      <c r="GV116">
        <f t="shared" si="495"/>
        <v>38.259999999999884</v>
      </c>
      <c r="GW116">
        <f t="shared" si="495"/>
        <v>39.289999999999878</v>
      </c>
      <c r="GX116">
        <f t="shared" si="495"/>
        <v>40.339999999999861</v>
      </c>
      <c r="GY116">
        <f t="shared" si="495"/>
        <v>41.409999999999854</v>
      </c>
      <c r="GZ116">
        <f t="shared" si="495"/>
        <v>42.499999999999844</v>
      </c>
      <c r="HA116">
        <f t="shared" si="495"/>
        <v>43.609999999999829</v>
      </c>
      <c r="HB116">
        <f t="shared" si="495"/>
        <v>44.739999999999817</v>
      </c>
      <c r="HC116">
        <f t="shared" si="495"/>
        <v>45.889999999999802</v>
      </c>
      <c r="HD116">
        <f t="shared" si="495"/>
        <v>47.059999999999789</v>
      </c>
      <c r="HE116">
        <f t="shared" si="495"/>
        <v>48.24999999999978</v>
      </c>
      <c r="HF116">
        <f t="shared" si="495"/>
        <v>49.459999999999766</v>
      </c>
      <c r="HG116">
        <f t="shared" si="495"/>
        <v>50.689999999999756</v>
      </c>
      <c r="HH116">
        <f t="shared" si="495"/>
        <v>51.939999999999742</v>
      </c>
      <c r="HI116">
        <f t="shared" si="495"/>
        <v>53.209999999999731</v>
      </c>
      <c r="HJ116">
        <f t="shared" si="495"/>
        <v>54.499999999999716</v>
      </c>
      <c r="HK116">
        <f t="shared" si="495"/>
        <v>55.809999999999704</v>
      </c>
      <c r="HL116">
        <f t="shared" si="495"/>
        <v>57.139999999999688</v>
      </c>
      <c r="HM116">
        <f t="shared" si="495"/>
        <v>58.489999999999675</v>
      </c>
      <c r="HN116">
        <f t="shared" si="495"/>
        <v>59.859999999999665</v>
      </c>
      <c r="HO116">
        <f t="shared" si="495"/>
        <v>61.249999999999645</v>
      </c>
      <c r="HP116">
        <f t="shared" si="495"/>
        <v>62.659999999999634</v>
      </c>
      <c r="HQ116">
        <f t="shared" si="495"/>
        <v>64.08999999999962</v>
      </c>
      <c r="HR116">
        <f t="shared" si="495"/>
        <v>65.539999999999608</v>
      </c>
      <c r="HS116">
        <f t="shared" si="495"/>
        <v>67.009999999999593</v>
      </c>
      <c r="HT116">
        <f t="shared" si="495"/>
        <v>68.499999999999574</v>
      </c>
      <c r="HU116">
        <f t="shared" si="495"/>
        <v>70.009999999999565</v>
      </c>
      <c r="HV116">
        <f t="shared" si="495"/>
        <v>71.539999999999537</v>
      </c>
      <c r="HW116">
        <f t="shared" si="495"/>
        <v>73.089999999999534</v>
      </c>
      <c r="HX116">
        <f t="shared" si="495"/>
        <v>74.659999999999513</v>
      </c>
      <c r="HY116">
        <f t="shared" si="495"/>
        <v>76.249999999999503</v>
      </c>
      <c r="HZ116">
        <f t="shared" si="495"/>
        <v>77.859999999999488</v>
      </c>
      <c r="IA116">
        <f t="shared" si="495"/>
        <v>79.489999999999469</v>
      </c>
      <c r="IB116">
        <f t="shared" si="495"/>
        <v>81.139999999999461</v>
      </c>
      <c r="IC116">
        <f t="shared" si="495"/>
        <v>82.809999999999434</v>
      </c>
      <c r="ID116">
        <f t="shared" si="495"/>
        <v>84.499999999999417</v>
      </c>
      <c r="IE116">
        <f t="shared" si="495"/>
        <v>86.209999999999411</v>
      </c>
      <c r="IF116">
        <f t="shared" si="495"/>
        <v>87.939999999999387</v>
      </c>
      <c r="IG116">
        <f t="shared" si="495"/>
        <v>89.689999999999372</v>
      </c>
      <c r="IH116">
        <f t="shared" si="495"/>
        <v>91.459999999999354</v>
      </c>
      <c r="II116">
        <f t="shared" si="495"/>
        <v>93.249999999999346</v>
      </c>
      <c r="IJ116">
        <f t="shared" si="495"/>
        <v>95.05999999999932</v>
      </c>
      <c r="IK116">
        <f t="shared" si="495"/>
        <v>96.889999999999304</v>
      </c>
      <c r="IL116">
        <f t="shared" si="495"/>
        <v>98.739999999999299</v>
      </c>
      <c r="IM116">
        <f t="shared" si="495"/>
        <v>100.60999999999927</v>
      </c>
      <c r="IN116">
        <f t="shared" si="495"/>
        <v>102.49999999999926</v>
      </c>
      <c r="IO116">
        <f t="shared" si="495"/>
        <v>104.40999999999924</v>
      </c>
      <c r="IP116">
        <f t="shared" si="495"/>
        <v>106.33999999999922</v>
      </c>
      <c r="IQ116">
        <f t="shared" si="495"/>
        <v>108.28999999999921</v>
      </c>
      <c r="IR116">
        <f t="shared" si="495"/>
        <v>110.25999999999918</v>
      </c>
      <c r="IS116">
        <f t="shared" si="495"/>
        <v>112.24999999999916</v>
      </c>
      <c r="IT116">
        <f t="shared" si="495"/>
        <v>114.25999999999915</v>
      </c>
      <c r="IU116">
        <f t="shared" si="495"/>
        <v>116.28999999999913</v>
      </c>
      <c r="IV116">
        <f t="shared" si="495"/>
        <v>118.33999999999911</v>
      </c>
      <c r="IW116">
        <f t="shared" si="495"/>
        <v>120.4099999999991</v>
      </c>
      <c r="IX116">
        <f t="shared" si="495"/>
        <v>122.49999999999908</v>
      </c>
      <c r="IY116">
        <f t="shared" si="495"/>
        <v>124.60999999999906</v>
      </c>
      <c r="IZ116">
        <f t="shared" si="495"/>
        <v>126.73999999999904</v>
      </c>
      <c r="JA116">
        <f t="shared" si="495"/>
        <v>128.88999999999902</v>
      </c>
      <c r="JB116">
        <f t="shared" si="495"/>
        <v>131.05999999999898</v>
      </c>
      <c r="JC116">
        <f t="shared" si="476"/>
        <v>133.24999999999898</v>
      </c>
      <c r="JD116">
        <f t="shared" si="473"/>
        <v>135.45999999999896</v>
      </c>
      <c r="JE116">
        <f t="shared" si="473"/>
        <v>137.68999999999895</v>
      </c>
      <c r="JF116">
        <f t="shared" si="499"/>
        <v>139.93999999999892</v>
      </c>
      <c r="JG116">
        <f t="shared" si="499"/>
        <v>142.2099999999989</v>
      </c>
      <c r="JH116">
        <f t="shared" si="499"/>
        <v>144.49999999999886</v>
      </c>
      <c r="JI116">
        <f t="shared" si="499"/>
        <v>146.80999999999887</v>
      </c>
      <c r="JJ116">
        <f t="shared" si="499"/>
        <v>149.13999999999885</v>
      </c>
      <c r="JK116">
        <f t="shared" si="499"/>
        <v>151.48999999999882</v>
      </c>
      <c r="JL116">
        <f t="shared" si="499"/>
        <v>153.85999999999882</v>
      </c>
      <c r="JM116">
        <f t="shared" si="499"/>
        <v>156.24999999999881</v>
      </c>
      <c r="JN116">
        <f t="shared" si="499"/>
        <v>158.65999999999877</v>
      </c>
      <c r="JO116">
        <f t="shared" si="499"/>
        <v>161.08999999999872</v>
      </c>
      <c r="JP116">
        <f t="shared" si="499"/>
        <v>163.53999999999871</v>
      </c>
      <c r="JQ116">
        <f t="shared" si="499"/>
        <v>166.00999999999868</v>
      </c>
      <c r="JR116">
        <f t="shared" si="499"/>
        <v>168.49999999999869</v>
      </c>
      <c r="JS116">
        <f t="shared" si="499"/>
        <v>171.00999999999863</v>
      </c>
      <c r="JT116">
        <f t="shared" si="499"/>
        <v>173.5399999999986</v>
      </c>
      <c r="JU116">
        <f t="shared" si="499"/>
        <v>176.08999999999861</v>
      </c>
      <c r="JV116">
        <f t="shared" si="499"/>
        <v>178.6599999999986</v>
      </c>
      <c r="JW116">
        <f t="shared" si="499"/>
        <v>181.24999999999858</v>
      </c>
      <c r="JX116">
        <f t="shared" si="499"/>
        <v>183.85999999999854</v>
      </c>
      <c r="JY116">
        <f t="shared" si="499"/>
        <v>186.48999999999853</v>
      </c>
      <c r="JZ116">
        <f t="shared" si="499"/>
        <v>189.13999999999851</v>
      </c>
      <c r="KA116">
        <f t="shared" si="499"/>
        <v>191.80999999999847</v>
      </c>
      <c r="KB116">
        <f t="shared" si="499"/>
        <v>194.49999999999847</v>
      </c>
      <c r="KC116">
        <f t="shared" si="499"/>
        <v>197.20999999999844</v>
      </c>
      <c r="KD116">
        <f t="shared" si="499"/>
        <v>199.93999999999841</v>
      </c>
      <c r="KE116">
        <f t="shared" si="499"/>
        <v>202.68999999999835</v>
      </c>
      <c r="KF116">
        <f t="shared" si="499"/>
        <v>205.45999999999833</v>
      </c>
      <c r="KG116">
        <f t="shared" si="499"/>
        <v>208.24999999999835</v>
      </c>
      <c r="KH116">
        <f t="shared" si="499"/>
        <v>211.0599999999983</v>
      </c>
      <c r="KI116">
        <f t="shared" si="499"/>
        <v>213.88999999999828</v>
      </c>
      <c r="KJ116">
        <f t="shared" si="499"/>
        <v>216.73999999999825</v>
      </c>
      <c r="KK116">
        <f t="shared" si="499"/>
        <v>219.60999999999825</v>
      </c>
      <c r="KL116">
        <f t="shared" si="499"/>
        <v>222.49999999999824</v>
      </c>
      <c r="KM116">
        <f t="shared" si="499"/>
        <v>225.40999999999821</v>
      </c>
      <c r="KN116">
        <f t="shared" si="499"/>
        <v>228.33999999999816</v>
      </c>
      <c r="KO116">
        <f t="shared" si="499"/>
        <v>231.28999999999814</v>
      </c>
      <c r="KP116">
        <f t="shared" si="499"/>
        <v>234.25999999999812</v>
      </c>
      <c r="KQ116">
        <f t="shared" si="499"/>
        <v>237.24999999999807</v>
      </c>
      <c r="KR116">
        <f t="shared" si="499"/>
        <v>240.25999999999806</v>
      </c>
      <c r="KS116">
        <f t="shared" si="499"/>
        <v>243.28999999999803</v>
      </c>
      <c r="KT116">
        <f t="shared" si="499"/>
        <v>246.33999999999799</v>
      </c>
      <c r="KU116">
        <f t="shared" si="499"/>
        <v>249.40999999999798</v>
      </c>
      <c r="KV116">
        <f t="shared" si="499"/>
        <v>252.49999999999795</v>
      </c>
      <c r="KW116">
        <f t="shared" si="499"/>
        <v>255.60999999999791</v>
      </c>
      <c r="KX116">
        <f t="shared" si="499"/>
        <v>258.73999999999791</v>
      </c>
      <c r="KY116">
        <f t="shared" si="499"/>
        <v>261.88999999999788</v>
      </c>
      <c r="KZ116">
        <f t="shared" si="499"/>
        <v>265.05999999999784</v>
      </c>
      <c r="LA116">
        <f t="shared" si="499"/>
        <v>268.24999999999784</v>
      </c>
      <c r="LB116">
        <f t="shared" si="499"/>
        <v>271.45999999999782</v>
      </c>
      <c r="LC116">
        <f t="shared" si="499"/>
        <v>274.68999999999784</v>
      </c>
      <c r="LD116">
        <f t="shared" si="499"/>
        <v>277.93999999999789</v>
      </c>
      <c r="LE116">
        <f t="shared" si="499"/>
        <v>281.20999999999793</v>
      </c>
      <c r="LF116">
        <f t="shared" si="499"/>
        <v>284.49999999999795</v>
      </c>
      <c r="LG116">
        <f t="shared" si="499"/>
        <v>287.80999999999796</v>
      </c>
      <c r="LH116">
        <f t="shared" si="499"/>
        <v>291.139999999998</v>
      </c>
      <c r="LI116">
        <f t="shared" si="499"/>
        <v>294.48999999999802</v>
      </c>
      <c r="LJ116">
        <f t="shared" si="499"/>
        <v>297.85999999999808</v>
      </c>
      <c r="LK116">
        <f t="shared" si="499"/>
        <v>301.24999999999812</v>
      </c>
      <c r="LL116">
        <f t="shared" si="499"/>
        <v>304.65999999999815</v>
      </c>
      <c r="LM116">
        <f t="shared" si="499"/>
        <v>308.08999999999816</v>
      </c>
      <c r="LN116">
        <f t="shared" si="499"/>
        <v>311.5399999999982</v>
      </c>
      <c r="LO116">
        <f t="shared" si="499"/>
        <v>315.00999999999823</v>
      </c>
      <c r="LP116">
        <f t="shared" si="499"/>
        <v>318.49999999999829</v>
      </c>
      <c r="LQ116">
        <f t="shared" si="499"/>
        <v>322.00999999999834</v>
      </c>
      <c r="LR116">
        <f t="shared" si="498"/>
        <v>325.53999999999837</v>
      </c>
      <c r="LS116">
        <f t="shared" si="498"/>
        <v>329.08999999999844</v>
      </c>
      <c r="LT116">
        <f t="shared" si="498"/>
        <v>332.65999999999843</v>
      </c>
      <c r="LU116">
        <f t="shared" si="498"/>
        <v>336.24999999999847</v>
      </c>
      <c r="LV116">
        <f t="shared" si="498"/>
        <v>339.85999999999854</v>
      </c>
      <c r="LW116">
        <f t="shared" si="498"/>
        <v>343.48999999999859</v>
      </c>
      <c r="LX116">
        <f t="shared" si="498"/>
        <v>347.13999999999862</v>
      </c>
      <c r="LY116">
        <f t="shared" si="498"/>
        <v>350.80999999999864</v>
      </c>
      <c r="LZ116">
        <f t="shared" si="498"/>
        <v>354.49999999999869</v>
      </c>
      <c r="MA116">
        <f t="shared" si="498"/>
        <v>358.20999999999873</v>
      </c>
      <c r="MB116">
        <f t="shared" si="498"/>
        <v>361.9399999999988</v>
      </c>
      <c r="MC116">
        <f t="shared" si="498"/>
        <v>365.68999999999886</v>
      </c>
      <c r="MD116">
        <f t="shared" si="498"/>
        <v>369.4599999999989</v>
      </c>
      <c r="ME116">
        <f t="shared" si="498"/>
        <v>373.24999999999892</v>
      </c>
      <c r="MF116">
        <f t="shared" si="498"/>
        <v>377.05999999999898</v>
      </c>
      <c r="MG116">
        <f t="shared" si="498"/>
        <v>380.88999999999902</v>
      </c>
      <c r="MH116">
        <f t="shared" si="498"/>
        <v>384.7399999999991</v>
      </c>
      <c r="MI116">
        <f t="shared" si="498"/>
        <v>388.6099999999991</v>
      </c>
      <c r="MJ116">
        <f t="shared" si="498"/>
        <v>392.49999999999915</v>
      </c>
      <c r="MK116">
        <f t="shared" si="498"/>
        <v>396.40999999999923</v>
      </c>
      <c r="ML116">
        <f t="shared" si="498"/>
        <v>400.33999999999929</v>
      </c>
      <c r="MM116">
        <f t="shared" si="498"/>
        <v>404.28999999999934</v>
      </c>
      <c r="MN116">
        <f t="shared" si="498"/>
        <v>408.25999999999937</v>
      </c>
      <c r="MO116">
        <f t="shared" si="498"/>
        <v>412.24999999999943</v>
      </c>
      <c r="MP116">
        <f t="shared" si="498"/>
        <v>416.25999999999948</v>
      </c>
      <c r="MQ116">
        <f t="shared" si="498"/>
        <v>420.28999999999957</v>
      </c>
      <c r="MR116">
        <f t="shared" si="498"/>
        <v>424.33999999999958</v>
      </c>
      <c r="MS116">
        <f t="shared" si="498"/>
        <v>428.40999999999963</v>
      </c>
      <c r="MT116">
        <f t="shared" si="498"/>
        <v>432.49999999999972</v>
      </c>
    </row>
    <row r="117" spans="3:358" ht="12" customHeight="1" x14ac:dyDescent="0.3">
      <c r="C117">
        <f t="shared" si="415"/>
        <v>-3.4000000000000385</v>
      </c>
      <c r="D117">
        <f t="shared" si="478"/>
        <v>233.57000000000028</v>
      </c>
      <c r="E117">
        <f t="shared" si="478"/>
        <v>230.60000000000028</v>
      </c>
      <c r="F117">
        <f t="shared" si="478"/>
        <v>227.65000000000029</v>
      </c>
      <c r="G117">
        <f t="shared" si="478"/>
        <v>224.72000000000031</v>
      </c>
      <c r="H117">
        <f t="shared" si="478"/>
        <v>221.81000000000031</v>
      </c>
      <c r="I117">
        <f t="shared" si="478"/>
        <v>218.92000000000033</v>
      </c>
      <c r="J117">
        <f t="shared" si="478"/>
        <v>216.05000000000032</v>
      </c>
      <c r="K117">
        <f t="shared" si="478"/>
        <v>213.20000000000033</v>
      </c>
      <c r="L117">
        <f t="shared" si="478"/>
        <v>210.37000000000035</v>
      </c>
      <c r="M117">
        <f t="shared" si="478"/>
        <v>207.56000000000037</v>
      </c>
      <c r="N117">
        <f t="shared" si="478"/>
        <v>204.77000000000038</v>
      </c>
      <c r="O117">
        <f t="shared" si="478"/>
        <v>202.00000000000037</v>
      </c>
      <c r="P117">
        <f t="shared" si="478"/>
        <v>199.2500000000004</v>
      </c>
      <c r="Q117">
        <f t="shared" si="478"/>
        <v>196.52000000000038</v>
      </c>
      <c r="R117">
        <f t="shared" si="478"/>
        <v>193.8100000000004</v>
      </c>
      <c r="S117">
        <f t="shared" si="478"/>
        <v>191.1200000000004</v>
      </c>
      <c r="T117">
        <f t="shared" si="474"/>
        <v>188.45000000000041</v>
      </c>
      <c r="U117">
        <f t="shared" si="474"/>
        <v>185.80000000000044</v>
      </c>
      <c r="V117">
        <f t="shared" si="474"/>
        <v>183.17000000000044</v>
      </c>
      <c r="W117">
        <f t="shared" si="474"/>
        <v>180.56000000000043</v>
      </c>
      <c r="X117">
        <f t="shared" si="474"/>
        <v>177.97000000000045</v>
      </c>
      <c r="Y117">
        <f t="shared" si="474"/>
        <v>175.40000000000046</v>
      </c>
      <c r="Z117">
        <f t="shared" si="474"/>
        <v>172.85000000000048</v>
      </c>
      <c r="AA117">
        <f t="shared" si="474"/>
        <v>170.32000000000048</v>
      </c>
      <c r="AB117">
        <f t="shared" si="474"/>
        <v>167.81000000000049</v>
      </c>
      <c r="AC117">
        <f t="shared" si="474"/>
        <v>165.32000000000048</v>
      </c>
      <c r="AD117">
        <f t="shared" si="474"/>
        <v>162.85000000000051</v>
      </c>
      <c r="AE117">
        <f t="shared" si="474"/>
        <v>160.40000000000049</v>
      </c>
      <c r="AF117">
        <f t="shared" si="474"/>
        <v>157.97000000000051</v>
      </c>
      <c r="AG117">
        <f t="shared" si="474"/>
        <v>155.56000000000051</v>
      </c>
      <c r="AH117">
        <f t="shared" si="474"/>
        <v>153.17000000000053</v>
      </c>
      <c r="AI117">
        <f t="shared" si="486"/>
        <v>150.80000000000052</v>
      </c>
      <c r="AJ117">
        <f t="shared" si="486"/>
        <v>148.45000000000053</v>
      </c>
      <c r="AK117">
        <f t="shared" si="486"/>
        <v>146.12000000000054</v>
      </c>
      <c r="AL117">
        <f t="shared" si="486"/>
        <v>143.81000000000054</v>
      </c>
      <c r="AM117">
        <f t="shared" si="486"/>
        <v>141.52000000000055</v>
      </c>
      <c r="AN117">
        <f t="shared" si="486"/>
        <v>139.25000000000057</v>
      </c>
      <c r="AO117">
        <f t="shared" si="486"/>
        <v>137.00000000000057</v>
      </c>
      <c r="AP117">
        <f t="shared" si="486"/>
        <v>134.77000000000058</v>
      </c>
      <c r="AQ117">
        <f t="shared" si="486"/>
        <v>132.56000000000057</v>
      </c>
      <c r="AR117">
        <f t="shared" si="486"/>
        <v>130.37000000000057</v>
      </c>
      <c r="AS117">
        <f t="shared" si="486"/>
        <v>128.20000000000059</v>
      </c>
      <c r="AT117">
        <f t="shared" si="486"/>
        <v>126.05000000000058</v>
      </c>
      <c r="AU117">
        <f t="shared" si="486"/>
        <v>123.92000000000058</v>
      </c>
      <c r="AV117">
        <f t="shared" si="486"/>
        <v>121.8100000000006</v>
      </c>
      <c r="AW117">
        <f t="shared" si="486"/>
        <v>119.7200000000006</v>
      </c>
      <c r="AX117">
        <f t="shared" si="486"/>
        <v>117.6500000000006</v>
      </c>
      <c r="AY117">
        <f t="shared" si="482"/>
        <v>115.60000000000061</v>
      </c>
      <c r="AZ117">
        <f t="shared" si="482"/>
        <v>113.5700000000006</v>
      </c>
      <c r="BA117">
        <f t="shared" si="482"/>
        <v>111.56000000000061</v>
      </c>
      <c r="BB117">
        <f t="shared" si="482"/>
        <v>109.57000000000062</v>
      </c>
      <c r="BC117">
        <f t="shared" si="482"/>
        <v>107.60000000000062</v>
      </c>
      <c r="BD117">
        <f t="shared" si="482"/>
        <v>105.65000000000062</v>
      </c>
      <c r="BE117">
        <f t="shared" si="482"/>
        <v>103.72000000000062</v>
      </c>
      <c r="BF117">
        <f t="shared" si="454"/>
        <v>101.81000000000063</v>
      </c>
      <c r="BG117">
        <f t="shared" si="454"/>
        <v>99.920000000000627</v>
      </c>
      <c r="BH117">
        <f t="shared" si="454"/>
        <v>98.050000000000637</v>
      </c>
      <c r="BI117">
        <f t="shared" si="454"/>
        <v>96.200000000000642</v>
      </c>
      <c r="BJ117">
        <f t="shared" si="454"/>
        <v>94.370000000000644</v>
      </c>
      <c r="BK117">
        <f t="shared" si="454"/>
        <v>92.560000000000642</v>
      </c>
      <c r="BL117">
        <f t="shared" ref="BL117:DW126" si="500">(BL$1)^2+($C117)^2</f>
        <v>90.77000000000065</v>
      </c>
      <c r="BM117">
        <f t="shared" si="500"/>
        <v>89.000000000000639</v>
      </c>
      <c r="BN117">
        <f t="shared" si="500"/>
        <v>87.250000000000654</v>
      </c>
      <c r="BO117">
        <f t="shared" si="500"/>
        <v>85.52000000000065</v>
      </c>
      <c r="BP117">
        <f t="shared" si="500"/>
        <v>83.810000000000656</v>
      </c>
      <c r="BQ117">
        <f t="shared" si="500"/>
        <v>82.120000000000658</v>
      </c>
      <c r="BR117">
        <f t="shared" si="500"/>
        <v>80.450000000000657</v>
      </c>
      <c r="BS117">
        <f t="shared" si="500"/>
        <v>78.800000000000651</v>
      </c>
      <c r="BT117">
        <f t="shared" si="500"/>
        <v>77.170000000000655</v>
      </c>
      <c r="BU117">
        <f t="shared" si="500"/>
        <v>75.560000000000656</v>
      </c>
      <c r="BV117">
        <f t="shared" si="493"/>
        <v>73.970000000000667</v>
      </c>
      <c r="BW117">
        <f t="shared" si="493"/>
        <v>72.400000000000659</v>
      </c>
      <c r="BX117">
        <f t="shared" si="493"/>
        <v>70.850000000000662</v>
      </c>
      <c r="BY117">
        <f t="shared" si="493"/>
        <v>69.320000000000661</v>
      </c>
      <c r="BZ117">
        <f t="shared" si="493"/>
        <v>67.810000000000656</v>
      </c>
      <c r="CA117">
        <f t="shared" si="493"/>
        <v>66.320000000000661</v>
      </c>
      <c r="CB117">
        <f t="shared" si="493"/>
        <v>64.850000000000662</v>
      </c>
      <c r="CC117">
        <f t="shared" si="493"/>
        <v>63.400000000000659</v>
      </c>
      <c r="CD117">
        <f t="shared" si="493"/>
        <v>61.970000000000667</v>
      </c>
      <c r="CE117">
        <f t="shared" si="493"/>
        <v>60.560000000000656</v>
      </c>
      <c r="CF117">
        <f t="shared" si="493"/>
        <v>59.170000000000655</v>
      </c>
      <c r="CG117">
        <f t="shared" si="493"/>
        <v>57.800000000000651</v>
      </c>
      <c r="CH117">
        <f t="shared" si="493"/>
        <v>56.450000000000657</v>
      </c>
      <c r="CI117">
        <f t="shared" si="493"/>
        <v>55.120000000000658</v>
      </c>
      <c r="CJ117">
        <f t="shared" si="493"/>
        <v>53.810000000000656</v>
      </c>
      <c r="CK117">
        <f t="shared" si="494"/>
        <v>52.52000000000065</v>
      </c>
      <c r="CL117">
        <f t="shared" si="494"/>
        <v>51.250000000000654</v>
      </c>
      <c r="CM117">
        <f t="shared" si="494"/>
        <v>50.000000000000654</v>
      </c>
      <c r="CN117">
        <f t="shared" si="494"/>
        <v>48.77000000000065</v>
      </c>
      <c r="CO117">
        <f t="shared" si="494"/>
        <v>47.560000000000642</v>
      </c>
      <c r="CP117">
        <f t="shared" si="494"/>
        <v>46.370000000000644</v>
      </c>
      <c r="CQ117">
        <f t="shared" si="494"/>
        <v>45.200000000000642</v>
      </c>
      <c r="CR117">
        <f t="shared" si="494"/>
        <v>44.050000000000637</v>
      </c>
      <c r="CS117">
        <f t="shared" si="494"/>
        <v>42.920000000000634</v>
      </c>
      <c r="CT117">
        <f t="shared" si="494"/>
        <v>41.810000000000628</v>
      </c>
      <c r="CU117">
        <f t="shared" si="494"/>
        <v>40.720000000000631</v>
      </c>
      <c r="CV117">
        <f t="shared" si="494"/>
        <v>39.650000000000631</v>
      </c>
      <c r="CW117">
        <f t="shared" si="494"/>
        <v>38.60000000000062</v>
      </c>
      <c r="CX117">
        <f t="shared" si="494"/>
        <v>37.570000000000618</v>
      </c>
      <c r="CY117">
        <f t="shared" si="494"/>
        <v>36.560000000000613</v>
      </c>
      <c r="CZ117">
        <f t="shared" si="494"/>
        <v>35.570000000000618</v>
      </c>
      <c r="DA117">
        <f t="shared" si="494"/>
        <v>34.600000000000605</v>
      </c>
      <c r="DB117">
        <f t="shared" si="494"/>
        <v>33.650000000000603</v>
      </c>
      <c r="DC117">
        <f t="shared" si="494"/>
        <v>32.720000000000603</v>
      </c>
      <c r="DD117">
        <f t="shared" si="494"/>
        <v>31.810000000000596</v>
      </c>
      <c r="DE117">
        <f t="shared" si="494"/>
        <v>30.920000000000591</v>
      </c>
      <c r="DF117">
        <f t="shared" si="494"/>
        <v>30.050000000000587</v>
      </c>
      <c r="DG117">
        <f t="shared" si="494"/>
        <v>29.200000000000585</v>
      </c>
      <c r="DH117">
        <f t="shared" si="500"/>
        <v>28.37000000000058</v>
      </c>
      <c r="DI117">
        <f t="shared" si="500"/>
        <v>27.560000000000574</v>
      </c>
      <c r="DJ117">
        <f t="shared" si="500"/>
        <v>26.770000000000564</v>
      </c>
      <c r="DK117">
        <f t="shared" si="500"/>
        <v>26.000000000000558</v>
      </c>
      <c r="DL117">
        <f t="shared" si="500"/>
        <v>25.250000000000547</v>
      </c>
      <c r="DM117">
        <f t="shared" si="500"/>
        <v>24.52000000000054</v>
      </c>
      <c r="DN117">
        <f t="shared" si="500"/>
        <v>23.810000000000532</v>
      </c>
      <c r="DO117">
        <f t="shared" si="500"/>
        <v>23.120000000000523</v>
      </c>
      <c r="DP117">
        <f t="shared" si="500"/>
        <v>22.450000000000514</v>
      </c>
      <c r="DQ117">
        <f t="shared" si="500"/>
        <v>21.800000000000509</v>
      </c>
      <c r="DR117">
        <f t="shared" si="500"/>
        <v>21.170000000000499</v>
      </c>
      <c r="DS117">
        <f t="shared" si="500"/>
        <v>20.560000000000493</v>
      </c>
      <c r="DT117">
        <f t="shared" si="500"/>
        <v>19.970000000000482</v>
      </c>
      <c r="DU117">
        <f t="shared" si="500"/>
        <v>19.400000000000475</v>
      </c>
      <c r="DV117">
        <f t="shared" si="500"/>
        <v>18.850000000000467</v>
      </c>
      <c r="DW117">
        <f t="shared" si="500"/>
        <v>18.320000000000459</v>
      </c>
      <c r="DX117">
        <f t="shared" si="493"/>
        <v>17.81000000000045</v>
      </c>
      <c r="DY117">
        <f t="shared" si="493"/>
        <v>17.320000000000441</v>
      </c>
      <c r="DZ117">
        <f t="shared" si="493"/>
        <v>16.850000000000435</v>
      </c>
      <c r="EA117">
        <f t="shared" si="493"/>
        <v>16.400000000000425</v>
      </c>
      <c r="EB117">
        <f t="shared" si="493"/>
        <v>15.970000000000418</v>
      </c>
      <c r="EC117">
        <f t="shared" si="493"/>
        <v>15.560000000000411</v>
      </c>
      <c r="ED117">
        <f t="shared" si="493"/>
        <v>15.170000000000403</v>
      </c>
      <c r="EE117">
        <f t="shared" si="493"/>
        <v>14.800000000000395</v>
      </c>
      <c r="EF117">
        <f t="shared" si="497"/>
        <v>14.450000000000387</v>
      </c>
      <c r="EG117">
        <f t="shared" si="497"/>
        <v>14.120000000000379</v>
      </c>
      <c r="EH117">
        <f t="shared" si="497"/>
        <v>13.810000000000372</v>
      </c>
      <c r="EI117">
        <f t="shared" si="497"/>
        <v>13.520000000000366</v>
      </c>
      <c r="EJ117">
        <f t="shared" si="497"/>
        <v>13.250000000000357</v>
      </c>
      <c r="EK117">
        <f t="shared" si="497"/>
        <v>13.00000000000035</v>
      </c>
      <c r="EL117">
        <f t="shared" si="497"/>
        <v>12.770000000000342</v>
      </c>
      <c r="EM117">
        <f t="shared" si="497"/>
        <v>12.560000000000334</v>
      </c>
      <c r="EN117">
        <f t="shared" si="497"/>
        <v>12.370000000000328</v>
      </c>
      <c r="EO117">
        <f t="shared" si="497"/>
        <v>12.200000000000319</v>
      </c>
      <c r="EP117">
        <f t="shared" si="497"/>
        <v>12.050000000000313</v>
      </c>
      <c r="EQ117">
        <f t="shared" si="497"/>
        <v>11.920000000000305</v>
      </c>
      <c r="ER117">
        <f t="shared" si="497"/>
        <v>11.810000000000299</v>
      </c>
      <c r="ES117">
        <f t="shared" si="497"/>
        <v>11.72000000000029</v>
      </c>
      <c r="ET117">
        <f t="shared" si="497"/>
        <v>11.650000000000283</v>
      </c>
      <c r="EU117">
        <f t="shared" si="497"/>
        <v>11.600000000000277</v>
      </c>
      <c r="EV117">
        <f t="shared" si="497"/>
        <v>11.570000000000269</v>
      </c>
      <c r="EW117">
        <f t="shared" si="497"/>
        <v>11.560000000000262</v>
      </c>
      <c r="EX117">
        <f t="shared" si="497"/>
        <v>11.570000000000254</v>
      </c>
      <c r="EY117">
        <f t="shared" si="497"/>
        <v>11.600000000000247</v>
      </c>
      <c r="EZ117">
        <f t="shared" si="497"/>
        <v>11.65000000000024</v>
      </c>
      <c r="FA117">
        <f t="shared" si="497"/>
        <v>11.720000000000232</v>
      </c>
      <c r="FB117">
        <f t="shared" si="497"/>
        <v>11.810000000000224</v>
      </c>
      <c r="FC117">
        <f t="shared" si="497"/>
        <v>11.920000000000218</v>
      </c>
      <c r="FD117">
        <f t="shared" si="497"/>
        <v>12.05000000000021</v>
      </c>
      <c r="FE117">
        <f t="shared" si="497"/>
        <v>12.200000000000204</v>
      </c>
      <c r="FF117">
        <f t="shared" si="497"/>
        <v>12.370000000000196</v>
      </c>
      <c r="FG117">
        <f t="shared" si="497"/>
        <v>12.560000000000189</v>
      </c>
      <c r="FH117">
        <f t="shared" si="497"/>
        <v>12.770000000000181</v>
      </c>
      <c r="FI117">
        <f t="shared" si="497"/>
        <v>13.000000000000174</v>
      </c>
      <c r="FJ117">
        <f t="shared" si="497"/>
        <v>13.250000000000167</v>
      </c>
      <c r="FK117">
        <f t="shared" si="497"/>
        <v>13.520000000000159</v>
      </c>
      <c r="FL117">
        <f t="shared" si="497"/>
        <v>13.810000000000153</v>
      </c>
      <c r="FM117">
        <f t="shared" si="497"/>
        <v>14.120000000000147</v>
      </c>
      <c r="FN117">
        <f t="shared" si="497"/>
        <v>14.45000000000014</v>
      </c>
      <c r="FO117">
        <f t="shared" si="497"/>
        <v>14.800000000000132</v>
      </c>
      <c r="FP117">
        <f t="shared" si="497"/>
        <v>15.170000000000126</v>
      </c>
      <c r="FQ117">
        <f t="shared" si="497"/>
        <v>15.56000000000012</v>
      </c>
      <c r="FR117">
        <f t="shared" si="497"/>
        <v>15.970000000000111</v>
      </c>
      <c r="FS117">
        <f t="shared" si="497"/>
        <v>16.400000000000105</v>
      </c>
      <c r="FT117">
        <f t="shared" si="497"/>
        <v>16.850000000000097</v>
      </c>
      <c r="FU117">
        <f t="shared" si="497"/>
        <v>17.320000000000093</v>
      </c>
      <c r="FV117">
        <f t="shared" si="497"/>
        <v>17.810000000000084</v>
      </c>
      <c r="FW117">
        <f t="shared" si="497"/>
        <v>18.320000000000078</v>
      </c>
      <c r="FX117">
        <f t="shared" si="497"/>
        <v>18.850000000000072</v>
      </c>
      <c r="FY117">
        <f t="shared" si="497"/>
        <v>19.400000000000063</v>
      </c>
      <c r="FZ117">
        <f t="shared" si="497"/>
        <v>19.970000000000056</v>
      </c>
      <c r="GA117">
        <f t="shared" si="497"/>
        <v>20.560000000000052</v>
      </c>
      <c r="GB117">
        <f t="shared" si="497"/>
        <v>21.170000000000044</v>
      </c>
      <c r="GC117">
        <f t="shared" si="497"/>
        <v>21.80000000000004</v>
      </c>
      <c r="GD117">
        <f t="shared" si="497"/>
        <v>22.450000000000031</v>
      </c>
      <c r="GE117">
        <f t="shared" si="497"/>
        <v>23.120000000000026</v>
      </c>
      <c r="GF117">
        <f t="shared" si="497"/>
        <v>23.81000000000002</v>
      </c>
      <c r="GG117">
        <f t="shared" si="497"/>
        <v>24.52000000000001</v>
      </c>
      <c r="GH117">
        <f t="shared" si="497"/>
        <v>25.250000000000007</v>
      </c>
      <c r="GI117">
        <f t="shared" si="497"/>
        <v>26</v>
      </c>
      <c r="GJ117">
        <f t="shared" si="497"/>
        <v>26.769999999999996</v>
      </c>
      <c r="GK117">
        <f t="shared" si="497"/>
        <v>27.559999999999988</v>
      </c>
      <c r="GL117">
        <f t="shared" si="497"/>
        <v>28.369999999999983</v>
      </c>
      <c r="GM117">
        <f t="shared" si="497"/>
        <v>29.199999999999971</v>
      </c>
      <c r="GN117">
        <f t="shared" si="497"/>
        <v>30.049999999999962</v>
      </c>
      <c r="GO117">
        <f t="shared" si="497"/>
        <v>30.919999999999952</v>
      </c>
      <c r="GP117">
        <f t="shared" si="497"/>
        <v>31.809999999999942</v>
      </c>
      <c r="GQ117">
        <f t="shared" ref="GQ117:JB120" si="501">(GQ$1)^2+($C117)^2</f>
        <v>32.719999999999928</v>
      </c>
      <c r="GR117">
        <f t="shared" si="501"/>
        <v>33.64999999999992</v>
      </c>
      <c r="GS117">
        <f t="shared" si="501"/>
        <v>34.599999999999909</v>
      </c>
      <c r="GT117">
        <f t="shared" si="501"/>
        <v>35.569999999999901</v>
      </c>
      <c r="GU117">
        <f t="shared" si="501"/>
        <v>36.559999999999889</v>
      </c>
      <c r="GV117">
        <f t="shared" si="501"/>
        <v>37.569999999999879</v>
      </c>
      <c r="GW117">
        <f t="shared" si="501"/>
        <v>38.599999999999866</v>
      </c>
      <c r="GX117">
        <f t="shared" si="501"/>
        <v>39.649999999999856</v>
      </c>
      <c r="GY117">
        <f t="shared" si="501"/>
        <v>40.719999999999843</v>
      </c>
      <c r="GZ117">
        <f t="shared" si="501"/>
        <v>41.809999999999832</v>
      </c>
      <c r="HA117">
        <f t="shared" si="501"/>
        <v>42.919999999999817</v>
      </c>
      <c r="HB117">
        <f t="shared" si="501"/>
        <v>44.049999999999812</v>
      </c>
      <c r="HC117">
        <f t="shared" si="501"/>
        <v>45.19999999999979</v>
      </c>
      <c r="HD117">
        <f t="shared" si="501"/>
        <v>46.369999999999777</v>
      </c>
      <c r="HE117">
        <f t="shared" si="501"/>
        <v>47.559999999999775</v>
      </c>
      <c r="HF117">
        <f t="shared" si="501"/>
        <v>48.769999999999754</v>
      </c>
      <c r="HG117">
        <f t="shared" si="501"/>
        <v>49.999999999999744</v>
      </c>
      <c r="HH117">
        <f t="shared" si="501"/>
        <v>51.24999999999973</v>
      </c>
      <c r="HI117">
        <f t="shared" si="501"/>
        <v>52.519999999999726</v>
      </c>
      <c r="HJ117">
        <f t="shared" si="501"/>
        <v>53.809999999999704</v>
      </c>
      <c r="HK117">
        <f t="shared" si="501"/>
        <v>55.119999999999692</v>
      </c>
      <c r="HL117">
        <f t="shared" si="501"/>
        <v>56.449999999999676</v>
      </c>
      <c r="HM117">
        <f t="shared" si="501"/>
        <v>57.79999999999967</v>
      </c>
      <c r="HN117">
        <f t="shared" si="501"/>
        <v>59.169999999999661</v>
      </c>
      <c r="HO117">
        <f t="shared" si="501"/>
        <v>60.559999999999633</v>
      </c>
      <c r="HP117">
        <f t="shared" si="501"/>
        <v>61.969999999999629</v>
      </c>
      <c r="HQ117">
        <f t="shared" si="501"/>
        <v>63.399999999999608</v>
      </c>
      <c r="HR117">
        <f t="shared" si="501"/>
        <v>64.849999999999596</v>
      </c>
      <c r="HS117">
        <f t="shared" si="501"/>
        <v>66.319999999999581</v>
      </c>
      <c r="HT117">
        <f t="shared" si="501"/>
        <v>67.809999999999562</v>
      </c>
      <c r="HU117">
        <f t="shared" si="501"/>
        <v>69.319999999999553</v>
      </c>
      <c r="HV117">
        <f t="shared" si="501"/>
        <v>70.84999999999954</v>
      </c>
      <c r="HW117">
        <f t="shared" si="501"/>
        <v>72.399999999999523</v>
      </c>
      <c r="HX117">
        <f t="shared" si="501"/>
        <v>73.969999999999516</v>
      </c>
      <c r="HY117">
        <f t="shared" si="501"/>
        <v>75.559999999999491</v>
      </c>
      <c r="HZ117">
        <f t="shared" si="501"/>
        <v>77.169999999999476</v>
      </c>
      <c r="IA117">
        <f t="shared" si="501"/>
        <v>78.799999999999457</v>
      </c>
      <c r="IB117">
        <f t="shared" si="501"/>
        <v>80.449999999999449</v>
      </c>
      <c r="IC117">
        <f t="shared" si="501"/>
        <v>82.119999999999422</v>
      </c>
      <c r="ID117">
        <f t="shared" si="501"/>
        <v>83.809999999999405</v>
      </c>
      <c r="IE117">
        <f t="shared" si="501"/>
        <v>85.519999999999399</v>
      </c>
      <c r="IF117">
        <f t="shared" si="501"/>
        <v>87.249999999999375</v>
      </c>
      <c r="IG117">
        <f t="shared" si="501"/>
        <v>88.999999999999361</v>
      </c>
      <c r="IH117">
        <f t="shared" si="501"/>
        <v>90.769999999999342</v>
      </c>
      <c r="II117">
        <f t="shared" si="501"/>
        <v>92.559999999999334</v>
      </c>
      <c r="IJ117">
        <f t="shared" si="501"/>
        <v>94.369999999999308</v>
      </c>
      <c r="IK117">
        <f t="shared" si="501"/>
        <v>96.199999999999292</v>
      </c>
      <c r="IL117">
        <f t="shared" si="501"/>
        <v>98.049999999999287</v>
      </c>
      <c r="IM117">
        <f t="shared" si="501"/>
        <v>99.919999999999263</v>
      </c>
      <c r="IN117">
        <f t="shared" si="501"/>
        <v>101.80999999999925</v>
      </c>
      <c r="IO117">
        <f t="shared" si="501"/>
        <v>103.71999999999923</v>
      </c>
      <c r="IP117">
        <f t="shared" si="501"/>
        <v>105.64999999999921</v>
      </c>
      <c r="IQ117">
        <f t="shared" si="501"/>
        <v>107.5999999999992</v>
      </c>
      <c r="IR117">
        <f t="shared" si="501"/>
        <v>109.56999999999917</v>
      </c>
      <c r="IS117">
        <f t="shared" si="501"/>
        <v>111.55999999999915</v>
      </c>
      <c r="IT117">
        <f t="shared" si="501"/>
        <v>113.56999999999914</v>
      </c>
      <c r="IU117">
        <f t="shared" si="501"/>
        <v>115.59999999999911</v>
      </c>
      <c r="IV117">
        <f t="shared" si="501"/>
        <v>117.6499999999991</v>
      </c>
      <c r="IW117">
        <f t="shared" si="501"/>
        <v>119.71999999999909</v>
      </c>
      <c r="IX117">
        <f t="shared" si="501"/>
        <v>121.80999999999906</v>
      </c>
      <c r="IY117">
        <f t="shared" si="501"/>
        <v>123.91999999999905</v>
      </c>
      <c r="IZ117">
        <f t="shared" si="501"/>
        <v>126.04999999999903</v>
      </c>
      <c r="JA117">
        <f t="shared" si="501"/>
        <v>128.19999999999902</v>
      </c>
      <c r="JB117">
        <f t="shared" si="501"/>
        <v>130.36999999999898</v>
      </c>
      <c r="JC117">
        <f t="shared" si="476"/>
        <v>132.55999999999898</v>
      </c>
      <c r="JD117">
        <f t="shared" ref="JD117:LO120" si="502">(JD$1)^2+($C117)^2</f>
        <v>134.76999999999896</v>
      </c>
      <c r="JE117">
        <f t="shared" si="502"/>
        <v>136.99999999999895</v>
      </c>
      <c r="JF117">
        <f t="shared" si="502"/>
        <v>139.24999999999892</v>
      </c>
      <c r="JG117">
        <f t="shared" si="502"/>
        <v>141.5199999999989</v>
      </c>
      <c r="JH117">
        <f t="shared" si="502"/>
        <v>143.80999999999887</v>
      </c>
      <c r="JI117">
        <f t="shared" si="502"/>
        <v>146.11999999999884</v>
      </c>
      <c r="JJ117">
        <f t="shared" si="502"/>
        <v>148.44999999999882</v>
      </c>
      <c r="JK117">
        <f t="shared" si="502"/>
        <v>150.79999999999882</v>
      </c>
      <c r="JL117">
        <f t="shared" si="502"/>
        <v>153.16999999999879</v>
      </c>
      <c r="JM117">
        <f t="shared" si="502"/>
        <v>155.55999999999878</v>
      </c>
      <c r="JN117">
        <f t="shared" si="502"/>
        <v>157.96999999999875</v>
      </c>
      <c r="JO117">
        <f t="shared" si="502"/>
        <v>160.39999999999873</v>
      </c>
      <c r="JP117">
        <f t="shared" si="502"/>
        <v>162.84999999999872</v>
      </c>
      <c r="JQ117">
        <f t="shared" si="502"/>
        <v>165.31999999999869</v>
      </c>
      <c r="JR117">
        <f t="shared" si="502"/>
        <v>167.80999999999867</v>
      </c>
      <c r="JS117">
        <f t="shared" si="502"/>
        <v>170.31999999999863</v>
      </c>
      <c r="JT117">
        <f t="shared" si="502"/>
        <v>172.8499999999986</v>
      </c>
      <c r="JU117">
        <f t="shared" si="502"/>
        <v>175.39999999999858</v>
      </c>
      <c r="JV117">
        <f t="shared" si="502"/>
        <v>177.96999999999858</v>
      </c>
      <c r="JW117">
        <f t="shared" si="502"/>
        <v>180.55999999999855</v>
      </c>
      <c r="JX117">
        <f t="shared" si="502"/>
        <v>183.16999999999854</v>
      </c>
      <c r="JY117">
        <f t="shared" si="502"/>
        <v>185.79999999999851</v>
      </c>
      <c r="JZ117">
        <f t="shared" si="502"/>
        <v>188.44999999999848</v>
      </c>
      <c r="KA117">
        <f t="shared" si="502"/>
        <v>191.11999999999847</v>
      </c>
      <c r="KB117">
        <f t="shared" si="502"/>
        <v>193.80999999999844</v>
      </c>
      <c r="KC117">
        <f t="shared" si="502"/>
        <v>196.51999999999842</v>
      </c>
      <c r="KD117">
        <f t="shared" si="502"/>
        <v>199.24999999999838</v>
      </c>
      <c r="KE117">
        <f t="shared" si="502"/>
        <v>201.99999999999835</v>
      </c>
      <c r="KF117">
        <f t="shared" si="502"/>
        <v>204.76999999999833</v>
      </c>
      <c r="KG117">
        <f t="shared" si="502"/>
        <v>207.55999999999833</v>
      </c>
      <c r="KH117">
        <f t="shared" si="502"/>
        <v>210.3699999999983</v>
      </c>
      <c r="KI117">
        <f t="shared" si="502"/>
        <v>213.19999999999828</v>
      </c>
      <c r="KJ117">
        <f t="shared" si="502"/>
        <v>216.04999999999825</v>
      </c>
      <c r="KK117">
        <f t="shared" si="502"/>
        <v>218.91999999999823</v>
      </c>
      <c r="KL117">
        <f t="shared" si="502"/>
        <v>221.80999999999821</v>
      </c>
      <c r="KM117">
        <f t="shared" si="502"/>
        <v>224.71999999999818</v>
      </c>
      <c r="KN117">
        <f t="shared" si="502"/>
        <v>227.64999999999816</v>
      </c>
      <c r="KO117">
        <f t="shared" si="502"/>
        <v>230.59999999999812</v>
      </c>
      <c r="KP117">
        <f t="shared" si="502"/>
        <v>233.56999999999809</v>
      </c>
      <c r="KQ117">
        <f t="shared" si="502"/>
        <v>236.55999999999807</v>
      </c>
      <c r="KR117">
        <f t="shared" si="502"/>
        <v>239.56999999999806</v>
      </c>
      <c r="KS117">
        <f t="shared" si="502"/>
        <v>242.59999999999803</v>
      </c>
      <c r="KT117">
        <f t="shared" si="502"/>
        <v>245.64999999999799</v>
      </c>
      <c r="KU117">
        <f t="shared" si="502"/>
        <v>248.71999999999798</v>
      </c>
      <c r="KV117">
        <f t="shared" si="502"/>
        <v>251.80999999999796</v>
      </c>
      <c r="KW117">
        <f t="shared" si="502"/>
        <v>254.91999999999791</v>
      </c>
      <c r="KX117">
        <f t="shared" si="502"/>
        <v>258.04999999999791</v>
      </c>
      <c r="KY117">
        <f t="shared" si="502"/>
        <v>261.19999999999789</v>
      </c>
      <c r="KZ117">
        <f t="shared" si="502"/>
        <v>264.36999999999784</v>
      </c>
      <c r="LA117">
        <f t="shared" si="502"/>
        <v>267.55999999999784</v>
      </c>
      <c r="LB117">
        <f t="shared" si="502"/>
        <v>270.76999999999782</v>
      </c>
      <c r="LC117">
        <f t="shared" si="502"/>
        <v>273.99999999999784</v>
      </c>
      <c r="LD117">
        <f t="shared" si="502"/>
        <v>277.2499999999979</v>
      </c>
      <c r="LE117">
        <f t="shared" si="502"/>
        <v>280.51999999999794</v>
      </c>
      <c r="LF117">
        <f t="shared" si="502"/>
        <v>283.80999999999796</v>
      </c>
      <c r="LG117">
        <f t="shared" si="502"/>
        <v>287.11999999999796</v>
      </c>
      <c r="LH117">
        <f t="shared" si="502"/>
        <v>290.449999999998</v>
      </c>
      <c r="LI117">
        <f t="shared" si="502"/>
        <v>293.79999999999802</v>
      </c>
      <c r="LJ117">
        <f t="shared" si="502"/>
        <v>297.16999999999808</v>
      </c>
      <c r="LK117">
        <f t="shared" si="502"/>
        <v>300.55999999999813</v>
      </c>
      <c r="LL117">
        <f t="shared" si="502"/>
        <v>303.96999999999815</v>
      </c>
      <c r="LM117">
        <f t="shared" si="502"/>
        <v>307.39999999999816</v>
      </c>
      <c r="LN117">
        <f t="shared" si="502"/>
        <v>310.8499999999982</v>
      </c>
      <c r="LO117">
        <f t="shared" si="502"/>
        <v>314.31999999999823</v>
      </c>
      <c r="LP117">
        <f t="shared" si="499"/>
        <v>317.8099999999983</v>
      </c>
      <c r="LQ117">
        <f t="shared" si="499"/>
        <v>321.31999999999834</v>
      </c>
      <c r="LR117">
        <f t="shared" si="498"/>
        <v>324.84999999999837</v>
      </c>
      <c r="LS117">
        <f t="shared" si="498"/>
        <v>328.39999999999844</v>
      </c>
      <c r="LT117">
        <f t="shared" si="498"/>
        <v>331.96999999999844</v>
      </c>
      <c r="LU117">
        <f t="shared" si="498"/>
        <v>335.55999999999847</v>
      </c>
      <c r="LV117">
        <f t="shared" si="498"/>
        <v>339.16999999999854</v>
      </c>
      <c r="LW117">
        <f t="shared" si="498"/>
        <v>342.79999999999859</v>
      </c>
      <c r="LX117">
        <f t="shared" si="498"/>
        <v>346.44999999999862</v>
      </c>
      <c r="LY117">
        <f t="shared" si="498"/>
        <v>350.11999999999864</v>
      </c>
      <c r="LZ117">
        <f t="shared" si="498"/>
        <v>353.80999999999869</v>
      </c>
      <c r="MA117">
        <f t="shared" si="498"/>
        <v>357.51999999999873</v>
      </c>
      <c r="MB117">
        <f t="shared" si="498"/>
        <v>361.24999999999881</v>
      </c>
      <c r="MC117">
        <f t="shared" si="498"/>
        <v>364.99999999999886</v>
      </c>
      <c r="MD117">
        <f t="shared" si="498"/>
        <v>368.7699999999989</v>
      </c>
      <c r="ME117">
        <f t="shared" si="498"/>
        <v>372.55999999999892</v>
      </c>
      <c r="MF117">
        <f t="shared" si="498"/>
        <v>376.36999999999898</v>
      </c>
      <c r="MG117">
        <f t="shared" si="498"/>
        <v>380.19999999999902</v>
      </c>
      <c r="MH117">
        <f t="shared" si="498"/>
        <v>384.0499999999991</v>
      </c>
      <c r="MI117">
        <f t="shared" si="498"/>
        <v>387.91999999999911</v>
      </c>
      <c r="MJ117">
        <f t="shared" si="498"/>
        <v>391.80999999999915</v>
      </c>
      <c r="MK117">
        <f t="shared" si="498"/>
        <v>395.71999999999923</v>
      </c>
      <c r="ML117">
        <f t="shared" si="498"/>
        <v>399.6499999999993</v>
      </c>
      <c r="MM117">
        <f t="shared" si="498"/>
        <v>403.59999999999934</v>
      </c>
      <c r="MN117">
        <f t="shared" si="498"/>
        <v>407.56999999999937</v>
      </c>
      <c r="MO117">
        <f t="shared" si="498"/>
        <v>411.55999999999943</v>
      </c>
      <c r="MP117">
        <f t="shared" si="498"/>
        <v>415.56999999999948</v>
      </c>
      <c r="MQ117">
        <f t="shared" si="498"/>
        <v>419.59999999999957</v>
      </c>
      <c r="MR117">
        <f t="shared" si="498"/>
        <v>423.64999999999958</v>
      </c>
      <c r="MS117">
        <f t="shared" si="498"/>
        <v>427.71999999999963</v>
      </c>
      <c r="MT117">
        <f t="shared" si="498"/>
        <v>431.80999999999972</v>
      </c>
    </row>
    <row r="118" spans="3:358" ht="12" customHeight="1" x14ac:dyDescent="0.3">
      <c r="C118">
        <f t="shared" si="415"/>
        <v>-3.3000000000000385</v>
      </c>
      <c r="D118">
        <f t="shared" si="478"/>
        <v>232.90000000000026</v>
      </c>
      <c r="E118">
        <f t="shared" si="478"/>
        <v>229.93000000000026</v>
      </c>
      <c r="F118">
        <f t="shared" si="478"/>
        <v>226.98000000000027</v>
      </c>
      <c r="G118">
        <f t="shared" si="478"/>
        <v>224.0500000000003</v>
      </c>
      <c r="H118">
        <f t="shared" si="478"/>
        <v>221.1400000000003</v>
      </c>
      <c r="I118">
        <f t="shared" si="478"/>
        <v>218.25000000000031</v>
      </c>
      <c r="J118">
        <f t="shared" si="478"/>
        <v>215.38000000000031</v>
      </c>
      <c r="K118">
        <f t="shared" si="478"/>
        <v>212.53000000000031</v>
      </c>
      <c r="L118">
        <f t="shared" si="478"/>
        <v>209.70000000000033</v>
      </c>
      <c r="M118">
        <f t="shared" si="478"/>
        <v>206.89000000000036</v>
      </c>
      <c r="N118">
        <f t="shared" si="478"/>
        <v>204.10000000000036</v>
      </c>
      <c r="O118">
        <f t="shared" si="478"/>
        <v>201.33000000000035</v>
      </c>
      <c r="P118">
        <f t="shared" si="478"/>
        <v>198.58000000000038</v>
      </c>
      <c r="Q118">
        <f t="shared" si="478"/>
        <v>195.85000000000036</v>
      </c>
      <c r="R118">
        <f t="shared" si="478"/>
        <v>193.14000000000038</v>
      </c>
      <c r="S118">
        <f t="shared" ref="S118:AH175" si="503">(S$1)^2+($C118)^2</f>
        <v>190.45000000000039</v>
      </c>
      <c r="T118">
        <f t="shared" si="503"/>
        <v>187.7800000000004</v>
      </c>
      <c r="U118">
        <f t="shared" si="503"/>
        <v>185.13000000000042</v>
      </c>
      <c r="V118">
        <f t="shared" si="503"/>
        <v>182.50000000000043</v>
      </c>
      <c r="W118">
        <f t="shared" si="503"/>
        <v>179.89000000000041</v>
      </c>
      <c r="X118">
        <f t="shared" si="503"/>
        <v>177.30000000000044</v>
      </c>
      <c r="Y118">
        <f t="shared" si="503"/>
        <v>174.73000000000044</v>
      </c>
      <c r="Z118">
        <f t="shared" si="503"/>
        <v>172.18000000000046</v>
      </c>
      <c r="AA118">
        <f t="shared" si="503"/>
        <v>169.65000000000046</v>
      </c>
      <c r="AB118">
        <f t="shared" si="503"/>
        <v>167.14000000000047</v>
      </c>
      <c r="AC118">
        <f t="shared" si="503"/>
        <v>164.65000000000046</v>
      </c>
      <c r="AD118">
        <f t="shared" si="503"/>
        <v>162.18000000000049</v>
      </c>
      <c r="AE118">
        <f t="shared" si="503"/>
        <v>159.73000000000047</v>
      </c>
      <c r="AF118">
        <f t="shared" si="503"/>
        <v>157.30000000000049</v>
      </c>
      <c r="AG118">
        <f t="shared" si="503"/>
        <v>154.8900000000005</v>
      </c>
      <c r="AH118">
        <f t="shared" si="503"/>
        <v>152.50000000000051</v>
      </c>
      <c r="AI118">
        <f t="shared" si="486"/>
        <v>150.13000000000051</v>
      </c>
      <c r="AJ118">
        <f t="shared" si="486"/>
        <v>147.78000000000051</v>
      </c>
      <c r="AK118">
        <f t="shared" si="486"/>
        <v>145.45000000000053</v>
      </c>
      <c r="AL118">
        <f t="shared" si="486"/>
        <v>143.14000000000053</v>
      </c>
      <c r="AM118">
        <f t="shared" si="486"/>
        <v>140.85000000000053</v>
      </c>
      <c r="AN118">
        <f t="shared" si="486"/>
        <v>138.58000000000055</v>
      </c>
      <c r="AO118">
        <f t="shared" si="486"/>
        <v>136.33000000000055</v>
      </c>
      <c r="AP118">
        <f t="shared" si="486"/>
        <v>134.10000000000056</v>
      </c>
      <c r="AQ118">
        <f t="shared" si="486"/>
        <v>131.89000000000055</v>
      </c>
      <c r="AR118">
        <f t="shared" si="486"/>
        <v>129.70000000000056</v>
      </c>
      <c r="AS118">
        <f t="shared" si="486"/>
        <v>127.53000000000058</v>
      </c>
      <c r="AT118">
        <f t="shared" si="486"/>
        <v>125.38000000000058</v>
      </c>
      <c r="AU118">
        <f t="shared" si="486"/>
        <v>123.25000000000058</v>
      </c>
      <c r="AV118">
        <f t="shared" si="486"/>
        <v>121.1400000000006</v>
      </c>
      <c r="AW118">
        <f t="shared" si="486"/>
        <v>119.05000000000059</v>
      </c>
      <c r="AX118">
        <f t="shared" si="486"/>
        <v>116.9800000000006</v>
      </c>
      <c r="AY118">
        <f t="shared" si="482"/>
        <v>114.9300000000006</v>
      </c>
      <c r="AZ118">
        <f t="shared" si="482"/>
        <v>112.9000000000006</v>
      </c>
      <c r="BA118">
        <f t="shared" si="482"/>
        <v>110.89000000000061</v>
      </c>
      <c r="BB118">
        <f t="shared" si="482"/>
        <v>108.90000000000062</v>
      </c>
      <c r="BC118">
        <f t="shared" si="482"/>
        <v>106.93000000000062</v>
      </c>
      <c r="BD118">
        <f t="shared" si="482"/>
        <v>104.98000000000062</v>
      </c>
      <c r="BE118">
        <f t="shared" si="482"/>
        <v>103.05000000000062</v>
      </c>
      <c r="BF118">
        <f t="shared" si="482"/>
        <v>101.14000000000063</v>
      </c>
      <c r="BG118">
        <f t="shared" si="482"/>
        <v>99.250000000000625</v>
      </c>
      <c r="BH118">
        <f t="shared" si="482"/>
        <v>97.380000000000635</v>
      </c>
      <c r="BI118">
        <f t="shared" si="482"/>
        <v>95.530000000000641</v>
      </c>
      <c r="BJ118">
        <f t="shared" si="482"/>
        <v>93.700000000000642</v>
      </c>
      <c r="BK118">
        <f t="shared" si="482"/>
        <v>91.89000000000064</v>
      </c>
      <c r="BL118">
        <f t="shared" si="482"/>
        <v>90.100000000000648</v>
      </c>
      <c r="BM118">
        <f t="shared" si="482"/>
        <v>88.330000000000638</v>
      </c>
      <c r="BN118">
        <f t="shared" si="500"/>
        <v>86.580000000000652</v>
      </c>
      <c r="BO118">
        <f t="shared" si="500"/>
        <v>84.850000000000648</v>
      </c>
      <c r="BP118">
        <f t="shared" si="500"/>
        <v>83.140000000000654</v>
      </c>
      <c r="BQ118">
        <f t="shared" si="500"/>
        <v>81.450000000000657</v>
      </c>
      <c r="BR118">
        <f t="shared" si="500"/>
        <v>79.780000000000655</v>
      </c>
      <c r="BS118">
        <f t="shared" si="500"/>
        <v>78.130000000000649</v>
      </c>
      <c r="BT118">
        <f t="shared" si="500"/>
        <v>76.500000000000654</v>
      </c>
      <c r="BU118">
        <f t="shared" si="500"/>
        <v>74.890000000000654</v>
      </c>
      <c r="BV118">
        <f t="shared" si="500"/>
        <v>73.300000000000651</v>
      </c>
      <c r="BW118">
        <f t="shared" si="500"/>
        <v>71.730000000000658</v>
      </c>
      <c r="BX118">
        <f t="shared" si="500"/>
        <v>70.180000000000646</v>
      </c>
      <c r="BY118">
        <f t="shared" si="500"/>
        <v>68.650000000000659</v>
      </c>
      <c r="BZ118">
        <f t="shared" si="500"/>
        <v>67.140000000000654</v>
      </c>
      <c r="CA118">
        <f t="shared" si="500"/>
        <v>65.650000000000659</v>
      </c>
      <c r="CB118">
        <f t="shared" si="500"/>
        <v>64.180000000000646</v>
      </c>
      <c r="CC118">
        <f t="shared" si="500"/>
        <v>62.730000000000658</v>
      </c>
      <c r="CD118">
        <f t="shared" si="500"/>
        <v>61.300000000000658</v>
      </c>
      <c r="CE118">
        <f t="shared" si="500"/>
        <v>59.890000000000654</v>
      </c>
      <c r="CF118">
        <f t="shared" si="500"/>
        <v>58.500000000000654</v>
      </c>
      <c r="CG118">
        <f t="shared" si="500"/>
        <v>57.130000000000649</v>
      </c>
      <c r="CH118">
        <f t="shared" si="500"/>
        <v>55.780000000000655</v>
      </c>
      <c r="CI118">
        <f t="shared" si="500"/>
        <v>54.450000000000649</v>
      </c>
      <c r="CJ118">
        <f t="shared" si="500"/>
        <v>53.140000000000647</v>
      </c>
      <c r="CK118">
        <f t="shared" si="494"/>
        <v>51.850000000000648</v>
      </c>
      <c r="CL118">
        <f t="shared" si="494"/>
        <v>50.580000000000645</v>
      </c>
      <c r="CM118">
        <f t="shared" si="494"/>
        <v>49.330000000000645</v>
      </c>
      <c r="CN118">
        <f t="shared" si="494"/>
        <v>48.100000000000641</v>
      </c>
      <c r="CO118">
        <f t="shared" si="494"/>
        <v>46.89000000000064</v>
      </c>
      <c r="CP118">
        <f t="shared" si="494"/>
        <v>45.700000000000635</v>
      </c>
      <c r="CQ118">
        <f t="shared" si="494"/>
        <v>44.530000000000634</v>
      </c>
      <c r="CR118">
        <f t="shared" si="494"/>
        <v>43.380000000000635</v>
      </c>
      <c r="CS118">
        <f t="shared" si="494"/>
        <v>42.250000000000625</v>
      </c>
      <c r="CT118">
        <f t="shared" si="494"/>
        <v>41.140000000000626</v>
      </c>
      <c r="CU118">
        <f t="shared" si="494"/>
        <v>40.050000000000622</v>
      </c>
      <c r="CV118">
        <f t="shared" si="494"/>
        <v>38.980000000000622</v>
      </c>
      <c r="CW118">
        <f t="shared" si="494"/>
        <v>37.930000000000618</v>
      </c>
      <c r="CX118">
        <f t="shared" si="494"/>
        <v>36.900000000000617</v>
      </c>
      <c r="CY118">
        <f t="shared" si="494"/>
        <v>35.890000000000612</v>
      </c>
      <c r="CZ118">
        <f t="shared" si="494"/>
        <v>34.90000000000061</v>
      </c>
      <c r="DA118">
        <f t="shared" si="494"/>
        <v>33.930000000000604</v>
      </c>
      <c r="DB118">
        <f t="shared" si="494"/>
        <v>32.980000000000601</v>
      </c>
      <c r="DC118">
        <f t="shared" si="494"/>
        <v>32.050000000000594</v>
      </c>
      <c r="DD118">
        <f t="shared" si="494"/>
        <v>31.14000000000059</v>
      </c>
      <c r="DE118">
        <f t="shared" si="494"/>
        <v>30.250000000000583</v>
      </c>
      <c r="DF118">
        <f t="shared" si="494"/>
        <v>29.380000000000578</v>
      </c>
      <c r="DG118">
        <f t="shared" si="494"/>
        <v>28.530000000000577</v>
      </c>
      <c r="DH118">
        <f t="shared" si="500"/>
        <v>27.700000000000571</v>
      </c>
      <c r="DI118">
        <f t="shared" si="500"/>
        <v>26.890000000000569</v>
      </c>
      <c r="DJ118">
        <f t="shared" si="500"/>
        <v>26.100000000000559</v>
      </c>
      <c r="DK118">
        <f t="shared" si="500"/>
        <v>25.330000000000553</v>
      </c>
      <c r="DL118">
        <f t="shared" si="500"/>
        <v>24.580000000000542</v>
      </c>
      <c r="DM118">
        <f t="shared" si="500"/>
        <v>23.850000000000534</v>
      </c>
      <c r="DN118">
        <f t="shared" si="500"/>
        <v>23.140000000000526</v>
      </c>
      <c r="DO118">
        <f t="shared" si="500"/>
        <v>22.450000000000514</v>
      </c>
      <c r="DP118">
        <f t="shared" si="500"/>
        <v>21.780000000000509</v>
      </c>
      <c r="DQ118">
        <f t="shared" si="500"/>
        <v>21.1300000000005</v>
      </c>
      <c r="DR118">
        <f t="shared" si="500"/>
        <v>20.50000000000049</v>
      </c>
      <c r="DS118">
        <f t="shared" si="500"/>
        <v>19.890000000000484</v>
      </c>
      <c r="DT118">
        <f t="shared" si="500"/>
        <v>19.300000000000473</v>
      </c>
      <c r="DU118">
        <f t="shared" si="500"/>
        <v>18.730000000000466</v>
      </c>
      <c r="DV118">
        <f t="shared" si="500"/>
        <v>18.180000000000462</v>
      </c>
      <c r="DW118">
        <f t="shared" si="500"/>
        <v>17.650000000000453</v>
      </c>
      <c r="DX118">
        <f t="shared" si="493"/>
        <v>17.140000000000441</v>
      </c>
      <c r="DY118">
        <f t="shared" si="493"/>
        <v>16.650000000000436</v>
      </c>
      <c r="DZ118">
        <f t="shared" si="493"/>
        <v>16.180000000000426</v>
      </c>
      <c r="EA118">
        <f t="shared" si="493"/>
        <v>15.73000000000042</v>
      </c>
      <c r="EB118">
        <f t="shared" si="493"/>
        <v>15.300000000000413</v>
      </c>
      <c r="EC118">
        <f t="shared" si="493"/>
        <v>14.890000000000404</v>
      </c>
      <c r="ED118">
        <f t="shared" si="493"/>
        <v>14.500000000000396</v>
      </c>
      <c r="EE118">
        <f t="shared" si="493"/>
        <v>14.130000000000388</v>
      </c>
      <c r="EF118">
        <f t="shared" ref="EF118:GQ121" si="504">(EF$1)^2+($C118)^2</f>
        <v>13.780000000000381</v>
      </c>
      <c r="EG118">
        <f t="shared" si="504"/>
        <v>13.450000000000372</v>
      </c>
      <c r="EH118">
        <f t="shared" si="504"/>
        <v>13.140000000000365</v>
      </c>
      <c r="EI118">
        <f t="shared" si="504"/>
        <v>12.850000000000357</v>
      </c>
      <c r="EJ118">
        <f t="shared" si="504"/>
        <v>12.58000000000035</v>
      </c>
      <c r="EK118">
        <f t="shared" si="504"/>
        <v>12.330000000000343</v>
      </c>
      <c r="EL118">
        <f t="shared" si="504"/>
        <v>12.100000000000335</v>
      </c>
      <c r="EM118">
        <f t="shared" si="504"/>
        <v>11.890000000000327</v>
      </c>
      <c r="EN118">
        <f t="shared" si="504"/>
        <v>11.700000000000321</v>
      </c>
      <c r="EO118">
        <f t="shared" si="504"/>
        <v>11.530000000000314</v>
      </c>
      <c r="EP118">
        <f t="shared" si="504"/>
        <v>11.380000000000306</v>
      </c>
      <c r="EQ118">
        <f t="shared" si="504"/>
        <v>11.250000000000298</v>
      </c>
      <c r="ER118">
        <f t="shared" si="504"/>
        <v>11.140000000000292</v>
      </c>
      <c r="ES118">
        <f t="shared" si="504"/>
        <v>11.050000000000283</v>
      </c>
      <c r="ET118">
        <f t="shared" si="504"/>
        <v>10.980000000000276</v>
      </c>
      <c r="EU118">
        <f t="shared" si="504"/>
        <v>10.93000000000027</v>
      </c>
      <c r="EV118">
        <f t="shared" si="504"/>
        <v>10.900000000000261</v>
      </c>
      <c r="EW118">
        <f t="shared" si="504"/>
        <v>10.890000000000255</v>
      </c>
      <c r="EX118">
        <f t="shared" si="504"/>
        <v>10.900000000000247</v>
      </c>
      <c r="EY118">
        <f t="shared" si="504"/>
        <v>10.93000000000024</v>
      </c>
      <c r="EZ118">
        <f t="shared" si="504"/>
        <v>10.980000000000233</v>
      </c>
      <c r="FA118">
        <f t="shared" si="504"/>
        <v>11.050000000000225</v>
      </c>
      <c r="FB118">
        <f t="shared" si="504"/>
        <v>11.140000000000217</v>
      </c>
      <c r="FC118">
        <f t="shared" si="504"/>
        <v>11.250000000000211</v>
      </c>
      <c r="FD118">
        <f t="shared" si="504"/>
        <v>11.380000000000203</v>
      </c>
      <c r="FE118">
        <f t="shared" si="504"/>
        <v>11.530000000000197</v>
      </c>
      <c r="FF118">
        <f t="shared" si="504"/>
        <v>11.700000000000189</v>
      </c>
      <c r="FG118">
        <f t="shared" si="504"/>
        <v>11.890000000000182</v>
      </c>
      <c r="FH118">
        <f t="shared" si="504"/>
        <v>12.100000000000174</v>
      </c>
      <c r="FI118">
        <f t="shared" si="504"/>
        <v>12.330000000000167</v>
      </c>
      <c r="FJ118">
        <f t="shared" si="504"/>
        <v>12.58000000000016</v>
      </c>
      <c r="FK118">
        <f t="shared" si="504"/>
        <v>12.850000000000152</v>
      </c>
      <c r="FL118">
        <f t="shared" si="504"/>
        <v>13.140000000000146</v>
      </c>
      <c r="FM118">
        <f t="shared" si="504"/>
        <v>13.45000000000014</v>
      </c>
      <c r="FN118">
        <f t="shared" si="504"/>
        <v>13.780000000000133</v>
      </c>
      <c r="FO118">
        <f t="shared" si="504"/>
        <v>14.130000000000125</v>
      </c>
      <c r="FP118">
        <f t="shared" si="504"/>
        <v>14.500000000000119</v>
      </c>
      <c r="FQ118">
        <f t="shared" si="504"/>
        <v>14.890000000000111</v>
      </c>
      <c r="FR118">
        <f t="shared" si="504"/>
        <v>15.300000000000104</v>
      </c>
      <c r="FS118">
        <f t="shared" si="504"/>
        <v>15.730000000000096</v>
      </c>
      <c r="FT118">
        <f t="shared" si="504"/>
        <v>16.180000000000092</v>
      </c>
      <c r="FU118">
        <f t="shared" si="504"/>
        <v>16.650000000000084</v>
      </c>
      <c r="FV118">
        <f t="shared" si="504"/>
        <v>17.140000000000079</v>
      </c>
      <c r="FW118">
        <f t="shared" si="504"/>
        <v>17.65000000000007</v>
      </c>
      <c r="FX118">
        <f t="shared" si="504"/>
        <v>18.180000000000064</v>
      </c>
      <c r="FY118">
        <f t="shared" si="504"/>
        <v>18.730000000000057</v>
      </c>
      <c r="FZ118">
        <f t="shared" si="504"/>
        <v>19.30000000000005</v>
      </c>
      <c r="GA118">
        <f t="shared" si="504"/>
        <v>19.890000000000043</v>
      </c>
      <c r="GB118">
        <f t="shared" si="504"/>
        <v>20.500000000000036</v>
      </c>
      <c r="GC118">
        <f t="shared" si="504"/>
        <v>21.130000000000031</v>
      </c>
      <c r="GD118">
        <f t="shared" si="504"/>
        <v>21.780000000000022</v>
      </c>
      <c r="GE118">
        <f t="shared" si="504"/>
        <v>22.450000000000017</v>
      </c>
      <c r="GF118">
        <f t="shared" si="504"/>
        <v>23.140000000000015</v>
      </c>
      <c r="GG118">
        <f t="shared" si="504"/>
        <v>23.850000000000005</v>
      </c>
      <c r="GH118">
        <f t="shared" si="504"/>
        <v>24.58</v>
      </c>
      <c r="GI118">
        <f t="shared" si="504"/>
        <v>25.329999999999991</v>
      </c>
      <c r="GJ118">
        <f t="shared" si="504"/>
        <v>26.099999999999987</v>
      </c>
      <c r="GK118">
        <f t="shared" si="504"/>
        <v>26.889999999999979</v>
      </c>
      <c r="GL118">
        <f t="shared" si="504"/>
        <v>27.699999999999974</v>
      </c>
      <c r="GM118">
        <f t="shared" si="504"/>
        <v>28.529999999999966</v>
      </c>
      <c r="GN118">
        <f t="shared" si="504"/>
        <v>29.379999999999953</v>
      </c>
      <c r="GO118">
        <f t="shared" si="504"/>
        <v>30.249999999999943</v>
      </c>
      <c r="GP118">
        <f t="shared" si="504"/>
        <v>31.139999999999937</v>
      </c>
      <c r="GQ118">
        <f t="shared" si="504"/>
        <v>32.049999999999926</v>
      </c>
      <c r="GR118">
        <f t="shared" si="501"/>
        <v>32.979999999999912</v>
      </c>
      <c r="GS118">
        <f t="shared" si="501"/>
        <v>33.9299999999999</v>
      </c>
      <c r="GT118">
        <f t="shared" si="501"/>
        <v>34.899999999999892</v>
      </c>
      <c r="GU118">
        <f t="shared" si="501"/>
        <v>35.88999999999988</v>
      </c>
      <c r="GV118">
        <f t="shared" si="501"/>
        <v>36.899999999999871</v>
      </c>
      <c r="GW118">
        <f t="shared" si="501"/>
        <v>37.929999999999858</v>
      </c>
      <c r="GX118">
        <f t="shared" si="501"/>
        <v>38.979999999999848</v>
      </c>
      <c r="GY118">
        <f t="shared" si="501"/>
        <v>40.049999999999834</v>
      </c>
      <c r="GZ118">
        <f t="shared" si="501"/>
        <v>41.139999999999823</v>
      </c>
      <c r="HA118">
        <f t="shared" si="501"/>
        <v>42.249999999999815</v>
      </c>
      <c r="HB118">
        <f t="shared" si="501"/>
        <v>43.379999999999804</v>
      </c>
      <c r="HC118">
        <f t="shared" si="501"/>
        <v>44.529999999999788</v>
      </c>
      <c r="HD118">
        <f t="shared" si="501"/>
        <v>45.699999999999775</v>
      </c>
      <c r="HE118">
        <f t="shared" si="501"/>
        <v>46.889999999999766</v>
      </c>
      <c r="HF118">
        <f t="shared" si="501"/>
        <v>48.099999999999753</v>
      </c>
      <c r="HG118">
        <f t="shared" si="501"/>
        <v>49.329999999999742</v>
      </c>
      <c r="HH118">
        <f t="shared" si="501"/>
        <v>50.579999999999728</v>
      </c>
      <c r="HI118">
        <f t="shared" si="501"/>
        <v>51.849999999999717</v>
      </c>
      <c r="HJ118">
        <f t="shared" si="501"/>
        <v>53.139999999999702</v>
      </c>
      <c r="HK118">
        <f t="shared" si="501"/>
        <v>54.44999999999969</v>
      </c>
      <c r="HL118">
        <f t="shared" si="501"/>
        <v>55.779999999999674</v>
      </c>
      <c r="HM118">
        <f t="shared" si="501"/>
        <v>57.129999999999661</v>
      </c>
      <c r="HN118">
        <f t="shared" si="501"/>
        <v>58.499999999999652</v>
      </c>
      <c r="HO118">
        <f t="shared" si="501"/>
        <v>59.889999999999631</v>
      </c>
      <c r="HP118">
        <f t="shared" si="501"/>
        <v>61.299999999999621</v>
      </c>
      <c r="HQ118">
        <f t="shared" si="501"/>
        <v>62.729999999999606</v>
      </c>
      <c r="HR118">
        <f t="shared" si="501"/>
        <v>64.179999999999595</v>
      </c>
      <c r="HS118">
        <f t="shared" si="501"/>
        <v>65.649999999999579</v>
      </c>
      <c r="HT118">
        <f t="shared" si="501"/>
        <v>67.13999999999956</v>
      </c>
      <c r="HU118">
        <f t="shared" si="501"/>
        <v>68.649999999999551</v>
      </c>
      <c r="HV118">
        <f t="shared" si="501"/>
        <v>70.179999999999524</v>
      </c>
      <c r="HW118">
        <f t="shared" si="501"/>
        <v>71.729999999999521</v>
      </c>
      <c r="HX118">
        <f t="shared" si="501"/>
        <v>73.2999999999995</v>
      </c>
      <c r="HY118">
        <f t="shared" si="501"/>
        <v>74.889999999999489</v>
      </c>
      <c r="HZ118">
        <f t="shared" si="501"/>
        <v>76.499999999999474</v>
      </c>
      <c r="IA118">
        <f t="shared" si="501"/>
        <v>78.129999999999455</v>
      </c>
      <c r="IB118">
        <f t="shared" si="501"/>
        <v>79.779999999999447</v>
      </c>
      <c r="IC118">
        <f t="shared" si="501"/>
        <v>81.44999999999942</v>
      </c>
      <c r="ID118">
        <f t="shared" si="501"/>
        <v>83.139999999999404</v>
      </c>
      <c r="IE118">
        <f t="shared" si="501"/>
        <v>84.849999999999397</v>
      </c>
      <c r="IF118">
        <f t="shared" si="501"/>
        <v>86.579999999999373</v>
      </c>
      <c r="IG118">
        <f t="shared" si="501"/>
        <v>88.329999999999359</v>
      </c>
      <c r="IH118">
        <f t="shared" si="501"/>
        <v>90.099999999999341</v>
      </c>
      <c r="II118">
        <f t="shared" si="501"/>
        <v>91.889999999999333</v>
      </c>
      <c r="IJ118">
        <f t="shared" si="501"/>
        <v>93.699999999999307</v>
      </c>
      <c r="IK118">
        <f t="shared" si="501"/>
        <v>95.529999999999291</v>
      </c>
      <c r="IL118">
        <f t="shared" si="501"/>
        <v>97.379999999999285</v>
      </c>
      <c r="IM118">
        <f t="shared" si="501"/>
        <v>99.249999999999261</v>
      </c>
      <c r="IN118">
        <f t="shared" si="501"/>
        <v>101.13999999999925</v>
      </c>
      <c r="IO118">
        <f t="shared" si="501"/>
        <v>103.04999999999923</v>
      </c>
      <c r="IP118">
        <f t="shared" si="501"/>
        <v>104.97999999999921</v>
      </c>
      <c r="IQ118">
        <f t="shared" si="501"/>
        <v>106.9299999999992</v>
      </c>
      <c r="IR118">
        <f t="shared" si="501"/>
        <v>108.89999999999917</v>
      </c>
      <c r="IS118">
        <f t="shared" si="501"/>
        <v>110.88999999999915</v>
      </c>
      <c r="IT118">
        <f t="shared" si="501"/>
        <v>112.89999999999914</v>
      </c>
      <c r="IU118">
        <f t="shared" si="501"/>
        <v>114.92999999999911</v>
      </c>
      <c r="IV118">
        <f t="shared" si="501"/>
        <v>116.97999999999909</v>
      </c>
      <c r="IW118">
        <f t="shared" si="501"/>
        <v>119.04999999999909</v>
      </c>
      <c r="IX118">
        <f t="shared" si="501"/>
        <v>121.13999999999906</v>
      </c>
      <c r="IY118">
        <f t="shared" si="501"/>
        <v>123.24999999999905</v>
      </c>
      <c r="IZ118">
        <f t="shared" si="501"/>
        <v>125.37999999999903</v>
      </c>
      <c r="JA118">
        <f t="shared" si="501"/>
        <v>127.52999999999901</v>
      </c>
      <c r="JB118">
        <f t="shared" si="501"/>
        <v>129.69999999999897</v>
      </c>
      <c r="JC118">
        <f t="shared" ref="JC118:LN121" si="505">(JC$1)^2+($C118)^2</f>
        <v>131.88999999999896</v>
      </c>
      <c r="JD118">
        <f t="shared" si="505"/>
        <v>134.09999999999894</v>
      </c>
      <c r="JE118">
        <f t="shared" si="505"/>
        <v>136.32999999999893</v>
      </c>
      <c r="JF118">
        <f t="shared" si="505"/>
        <v>138.5799999999989</v>
      </c>
      <c r="JG118">
        <f t="shared" si="505"/>
        <v>140.84999999999889</v>
      </c>
      <c r="JH118">
        <f t="shared" si="505"/>
        <v>143.13999999999885</v>
      </c>
      <c r="JI118">
        <f t="shared" si="505"/>
        <v>145.44999999999882</v>
      </c>
      <c r="JJ118">
        <f t="shared" si="505"/>
        <v>147.77999999999881</v>
      </c>
      <c r="JK118">
        <f t="shared" si="505"/>
        <v>150.1299999999988</v>
      </c>
      <c r="JL118">
        <f t="shared" si="505"/>
        <v>152.49999999999878</v>
      </c>
      <c r="JM118">
        <f t="shared" si="505"/>
        <v>154.88999999999876</v>
      </c>
      <c r="JN118">
        <f t="shared" si="505"/>
        <v>157.29999999999873</v>
      </c>
      <c r="JO118">
        <f t="shared" si="505"/>
        <v>159.72999999999871</v>
      </c>
      <c r="JP118">
        <f t="shared" si="505"/>
        <v>162.1799999999987</v>
      </c>
      <c r="JQ118">
        <f t="shared" si="505"/>
        <v>164.64999999999867</v>
      </c>
      <c r="JR118">
        <f t="shared" si="505"/>
        <v>167.13999999999865</v>
      </c>
      <c r="JS118">
        <f t="shared" si="505"/>
        <v>169.64999999999861</v>
      </c>
      <c r="JT118">
        <f t="shared" si="505"/>
        <v>172.17999999999859</v>
      </c>
      <c r="JU118">
        <f t="shared" si="505"/>
        <v>174.72999999999857</v>
      </c>
      <c r="JV118">
        <f t="shared" si="505"/>
        <v>177.29999999999856</v>
      </c>
      <c r="JW118">
        <f t="shared" si="505"/>
        <v>179.88999999999854</v>
      </c>
      <c r="JX118">
        <f t="shared" si="505"/>
        <v>182.49999999999852</v>
      </c>
      <c r="JY118">
        <f t="shared" si="505"/>
        <v>185.12999999999849</v>
      </c>
      <c r="JZ118">
        <f t="shared" si="505"/>
        <v>187.77999999999847</v>
      </c>
      <c r="KA118">
        <f t="shared" si="505"/>
        <v>190.44999999999845</v>
      </c>
      <c r="KB118">
        <f t="shared" si="505"/>
        <v>193.13999999999842</v>
      </c>
      <c r="KC118">
        <f t="shared" si="505"/>
        <v>195.8499999999984</v>
      </c>
      <c r="KD118">
        <f t="shared" si="505"/>
        <v>198.57999999999836</v>
      </c>
      <c r="KE118">
        <f t="shared" si="505"/>
        <v>201.32999999999834</v>
      </c>
      <c r="KF118">
        <f t="shared" si="505"/>
        <v>204.09999999999832</v>
      </c>
      <c r="KG118">
        <f t="shared" si="505"/>
        <v>206.88999999999831</v>
      </c>
      <c r="KH118">
        <f t="shared" si="505"/>
        <v>209.69999999999828</v>
      </c>
      <c r="KI118">
        <f t="shared" si="505"/>
        <v>212.52999999999827</v>
      </c>
      <c r="KJ118">
        <f t="shared" si="505"/>
        <v>215.37999999999823</v>
      </c>
      <c r="KK118">
        <f t="shared" si="505"/>
        <v>218.24999999999821</v>
      </c>
      <c r="KL118">
        <f t="shared" si="505"/>
        <v>221.1399999999982</v>
      </c>
      <c r="KM118">
        <f t="shared" si="505"/>
        <v>224.04999999999816</v>
      </c>
      <c r="KN118">
        <f t="shared" si="505"/>
        <v>226.97999999999814</v>
      </c>
      <c r="KO118">
        <f t="shared" si="505"/>
        <v>229.9299999999981</v>
      </c>
      <c r="KP118">
        <f t="shared" si="505"/>
        <v>232.89999999999807</v>
      </c>
      <c r="KQ118">
        <f t="shared" si="505"/>
        <v>235.88999999999805</v>
      </c>
      <c r="KR118">
        <f t="shared" si="505"/>
        <v>238.89999999999804</v>
      </c>
      <c r="KS118">
        <f t="shared" si="505"/>
        <v>241.92999999999802</v>
      </c>
      <c r="KT118">
        <f t="shared" si="505"/>
        <v>244.97999999999797</v>
      </c>
      <c r="KU118">
        <f t="shared" si="505"/>
        <v>248.04999999999797</v>
      </c>
      <c r="KV118">
        <f t="shared" si="505"/>
        <v>251.13999999999794</v>
      </c>
      <c r="KW118">
        <f t="shared" si="505"/>
        <v>254.2499999999979</v>
      </c>
      <c r="KX118">
        <f t="shared" si="505"/>
        <v>257.37999999999789</v>
      </c>
      <c r="KY118">
        <f t="shared" si="505"/>
        <v>260.52999999999787</v>
      </c>
      <c r="KZ118">
        <f t="shared" si="505"/>
        <v>263.69999999999783</v>
      </c>
      <c r="LA118">
        <f t="shared" si="505"/>
        <v>266.88999999999783</v>
      </c>
      <c r="LB118">
        <f t="shared" si="505"/>
        <v>270.09999999999781</v>
      </c>
      <c r="LC118">
        <f t="shared" si="505"/>
        <v>273.32999999999782</v>
      </c>
      <c r="LD118">
        <f t="shared" si="505"/>
        <v>276.57999999999788</v>
      </c>
      <c r="LE118">
        <f t="shared" si="505"/>
        <v>279.84999999999792</v>
      </c>
      <c r="LF118">
        <f t="shared" si="505"/>
        <v>283.13999999999794</v>
      </c>
      <c r="LG118">
        <f t="shared" si="505"/>
        <v>286.44999999999794</v>
      </c>
      <c r="LH118">
        <f t="shared" si="505"/>
        <v>289.77999999999798</v>
      </c>
      <c r="LI118">
        <f t="shared" si="505"/>
        <v>293.12999999999801</v>
      </c>
      <c r="LJ118">
        <f t="shared" si="505"/>
        <v>296.49999999999807</v>
      </c>
      <c r="LK118">
        <f t="shared" si="505"/>
        <v>299.88999999999811</v>
      </c>
      <c r="LL118">
        <f t="shared" si="505"/>
        <v>303.29999999999814</v>
      </c>
      <c r="LM118">
        <f t="shared" si="505"/>
        <v>306.72999999999814</v>
      </c>
      <c r="LN118">
        <f t="shared" si="505"/>
        <v>310.17999999999819</v>
      </c>
      <c r="LO118">
        <f t="shared" si="502"/>
        <v>313.64999999999822</v>
      </c>
      <c r="LP118">
        <f t="shared" si="499"/>
        <v>317.13999999999828</v>
      </c>
      <c r="LQ118">
        <f t="shared" si="499"/>
        <v>320.64999999999833</v>
      </c>
      <c r="LR118">
        <f t="shared" si="498"/>
        <v>324.17999999999836</v>
      </c>
      <c r="LS118">
        <f t="shared" si="498"/>
        <v>327.72999999999843</v>
      </c>
      <c r="LT118">
        <f t="shared" si="498"/>
        <v>331.29999999999842</v>
      </c>
      <c r="LU118">
        <f t="shared" si="498"/>
        <v>334.88999999999845</v>
      </c>
      <c r="LV118">
        <f t="shared" si="498"/>
        <v>338.49999999999852</v>
      </c>
      <c r="LW118">
        <f t="shared" si="498"/>
        <v>342.12999999999857</v>
      </c>
      <c r="LX118">
        <f t="shared" si="498"/>
        <v>345.77999999999861</v>
      </c>
      <c r="LY118">
        <f t="shared" si="498"/>
        <v>349.44999999999862</v>
      </c>
      <c r="LZ118">
        <f t="shared" si="498"/>
        <v>353.13999999999868</v>
      </c>
      <c r="MA118">
        <f t="shared" si="498"/>
        <v>356.84999999999872</v>
      </c>
      <c r="MB118">
        <f t="shared" si="498"/>
        <v>360.57999999999879</v>
      </c>
      <c r="MC118">
        <f t="shared" si="498"/>
        <v>364.32999999999885</v>
      </c>
      <c r="MD118">
        <f t="shared" si="498"/>
        <v>368.09999999999889</v>
      </c>
      <c r="ME118">
        <f t="shared" si="498"/>
        <v>371.88999999999891</v>
      </c>
      <c r="MF118">
        <f t="shared" si="498"/>
        <v>375.69999999999897</v>
      </c>
      <c r="MG118">
        <f t="shared" si="498"/>
        <v>379.52999999999901</v>
      </c>
      <c r="MH118">
        <f t="shared" si="498"/>
        <v>383.37999999999909</v>
      </c>
      <c r="MI118">
        <f t="shared" si="498"/>
        <v>387.24999999999909</v>
      </c>
      <c r="MJ118">
        <f t="shared" si="498"/>
        <v>391.13999999999913</v>
      </c>
      <c r="MK118">
        <f t="shared" si="498"/>
        <v>395.04999999999922</v>
      </c>
      <c r="ML118">
        <f t="shared" si="498"/>
        <v>398.97999999999928</v>
      </c>
      <c r="MM118">
        <f t="shared" si="498"/>
        <v>402.92999999999932</v>
      </c>
      <c r="MN118">
        <f t="shared" si="498"/>
        <v>406.89999999999935</v>
      </c>
      <c r="MO118">
        <f t="shared" si="498"/>
        <v>410.88999999999942</v>
      </c>
      <c r="MP118">
        <f t="shared" si="498"/>
        <v>414.89999999999947</v>
      </c>
      <c r="MQ118">
        <f t="shared" si="498"/>
        <v>418.92999999999955</v>
      </c>
      <c r="MR118">
        <f t="shared" si="498"/>
        <v>422.97999999999956</v>
      </c>
      <c r="MS118">
        <f t="shared" si="498"/>
        <v>427.04999999999961</v>
      </c>
      <c r="MT118">
        <f t="shared" si="498"/>
        <v>431.1399999999997</v>
      </c>
    </row>
    <row r="119" spans="3:358" ht="12" customHeight="1" x14ac:dyDescent="0.3">
      <c r="C119">
        <f t="shared" si="415"/>
        <v>-3.2000000000000384</v>
      </c>
      <c r="D119">
        <f t="shared" ref="D119:S150" si="506">(D$1)^2+($C119)^2</f>
        <v>232.25000000000026</v>
      </c>
      <c r="E119">
        <f t="shared" si="506"/>
        <v>229.28000000000026</v>
      </c>
      <c r="F119">
        <f t="shared" si="506"/>
        <v>226.33000000000027</v>
      </c>
      <c r="G119">
        <f t="shared" si="506"/>
        <v>223.40000000000029</v>
      </c>
      <c r="H119">
        <f t="shared" si="506"/>
        <v>220.49000000000029</v>
      </c>
      <c r="I119">
        <f t="shared" si="506"/>
        <v>217.60000000000031</v>
      </c>
      <c r="J119">
        <f t="shared" si="506"/>
        <v>214.7300000000003</v>
      </c>
      <c r="K119">
        <f t="shared" si="506"/>
        <v>211.88000000000031</v>
      </c>
      <c r="L119">
        <f t="shared" si="506"/>
        <v>209.05000000000032</v>
      </c>
      <c r="M119">
        <f t="shared" si="506"/>
        <v>206.24000000000035</v>
      </c>
      <c r="N119">
        <f t="shared" si="506"/>
        <v>203.45000000000036</v>
      </c>
      <c r="O119">
        <f t="shared" si="506"/>
        <v>200.68000000000035</v>
      </c>
      <c r="P119">
        <f t="shared" si="506"/>
        <v>197.93000000000038</v>
      </c>
      <c r="Q119">
        <f t="shared" si="506"/>
        <v>195.20000000000036</v>
      </c>
      <c r="R119">
        <f t="shared" si="506"/>
        <v>192.49000000000038</v>
      </c>
      <c r="S119">
        <f t="shared" si="506"/>
        <v>189.80000000000038</v>
      </c>
      <c r="T119">
        <f t="shared" si="503"/>
        <v>187.13000000000039</v>
      </c>
      <c r="U119">
        <f t="shared" si="503"/>
        <v>184.48000000000042</v>
      </c>
      <c r="V119">
        <f t="shared" si="503"/>
        <v>181.85000000000042</v>
      </c>
      <c r="W119">
        <f t="shared" si="503"/>
        <v>179.24000000000041</v>
      </c>
      <c r="X119">
        <f t="shared" si="503"/>
        <v>176.65000000000043</v>
      </c>
      <c r="Y119">
        <f t="shared" si="503"/>
        <v>174.08000000000044</v>
      </c>
      <c r="Z119">
        <f t="shared" si="503"/>
        <v>171.53000000000046</v>
      </c>
      <c r="AA119">
        <f t="shared" si="503"/>
        <v>169.00000000000045</v>
      </c>
      <c r="AB119">
        <f t="shared" si="503"/>
        <v>166.49000000000046</v>
      </c>
      <c r="AC119">
        <f t="shared" si="503"/>
        <v>164.00000000000045</v>
      </c>
      <c r="AD119">
        <f t="shared" si="503"/>
        <v>161.53000000000048</v>
      </c>
      <c r="AE119">
        <f t="shared" si="503"/>
        <v>159.08000000000047</v>
      </c>
      <c r="AF119">
        <f t="shared" si="503"/>
        <v>156.65000000000049</v>
      </c>
      <c r="AG119">
        <f t="shared" si="503"/>
        <v>154.24000000000049</v>
      </c>
      <c r="AH119">
        <f t="shared" si="503"/>
        <v>151.85000000000051</v>
      </c>
      <c r="AI119">
        <f t="shared" si="486"/>
        <v>149.4800000000005</v>
      </c>
      <c r="AJ119">
        <f t="shared" si="486"/>
        <v>147.13000000000051</v>
      </c>
      <c r="AK119">
        <f t="shared" si="486"/>
        <v>144.80000000000052</v>
      </c>
      <c r="AL119">
        <f t="shared" si="486"/>
        <v>142.49000000000052</v>
      </c>
      <c r="AM119">
        <f t="shared" si="486"/>
        <v>140.20000000000053</v>
      </c>
      <c r="AN119">
        <f t="shared" si="486"/>
        <v>137.93000000000055</v>
      </c>
      <c r="AO119">
        <f t="shared" si="486"/>
        <v>135.68000000000055</v>
      </c>
      <c r="AP119">
        <f t="shared" si="486"/>
        <v>133.45000000000056</v>
      </c>
      <c r="AQ119">
        <f t="shared" si="486"/>
        <v>131.24000000000055</v>
      </c>
      <c r="AR119">
        <f t="shared" si="486"/>
        <v>129.05000000000055</v>
      </c>
      <c r="AS119">
        <f t="shared" si="486"/>
        <v>126.88000000000058</v>
      </c>
      <c r="AT119">
        <f t="shared" si="486"/>
        <v>124.73000000000057</v>
      </c>
      <c r="AU119">
        <f t="shared" si="486"/>
        <v>122.60000000000058</v>
      </c>
      <c r="AV119">
        <f t="shared" si="486"/>
        <v>120.49000000000059</v>
      </c>
      <c r="AW119">
        <f t="shared" si="486"/>
        <v>118.40000000000059</v>
      </c>
      <c r="AX119">
        <f t="shared" si="486"/>
        <v>116.3300000000006</v>
      </c>
      <c r="AY119">
        <f t="shared" si="482"/>
        <v>114.2800000000006</v>
      </c>
      <c r="AZ119">
        <f t="shared" si="482"/>
        <v>112.2500000000006</v>
      </c>
      <c r="BA119">
        <f t="shared" si="482"/>
        <v>110.24000000000061</v>
      </c>
      <c r="BB119">
        <f t="shared" si="482"/>
        <v>108.25000000000061</v>
      </c>
      <c r="BC119">
        <f t="shared" si="482"/>
        <v>106.28000000000061</v>
      </c>
      <c r="BD119">
        <f t="shared" si="482"/>
        <v>104.33000000000061</v>
      </c>
      <c r="BE119">
        <f t="shared" si="482"/>
        <v>102.40000000000062</v>
      </c>
      <c r="BF119">
        <f t="shared" si="482"/>
        <v>100.49000000000062</v>
      </c>
      <c r="BG119">
        <f t="shared" si="482"/>
        <v>98.60000000000062</v>
      </c>
      <c r="BH119">
        <f t="shared" si="482"/>
        <v>96.730000000000629</v>
      </c>
      <c r="BI119">
        <f t="shared" si="482"/>
        <v>94.880000000000635</v>
      </c>
      <c r="BJ119">
        <f t="shared" si="482"/>
        <v>93.050000000000637</v>
      </c>
      <c r="BK119">
        <f t="shared" si="482"/>
        <v>91.240000000000634</v>
      </c>
      <c r="BL119">
        <f t="shared" si="482"/>
        <v>89.450000000000642</v>
      </c>
      <c r="BM119">
        <f t="shared" si="482"/>
        <v>87.680000000000632</v>
      </c>
      <c r="BN119">
        <f t="shared" si="500"/>
        <v>85.930000000000646</v>
      </c>
      <c r="BO119">
        <f t="shared" si="500"/>
        <v>84.200000000000642</v>
      </c>
      <c r="BP119">
        <f t="shared" si="500"/>
        <v>82.490000000000649</v>
      </c>
      <c r="BQ119">
        <f t="shared" si="500"/>
        <v>80.800000000000651</v>
      </c>
      <c r="BR119">
        <f t="shared" si="500"/>
        <v>79.130000000000649</v>
      </c>
      <c r="BS119">
        <f t="shared" si="500"/>
        <v>77.480000000000643</v>
      </c>
      <c r="BT119">
        <f t="shared" si="500"/>
        <v>75.850000000000648</v>
      </c>
      <c r="BU119">
        <f t="shared" si="500"/>
        <v>74.240000000000649</v>
      </c>
      <c r="BV119">
        <f t="shared" si="493"/>
        <v>72.650000000000645</v>
      </c>
      <c r="BW119">
        <f t="shared" si="493"/>
        <v>71.080000000000652</v>
      </c>
      <c r="BX119">
        <f t="shared" si="493"/>
        <v>69.530000000000641</v>
      </c>
      <c r="BY119">
        <f t="shared" si="493"/>
        <v>68.000000000000654</v>
      </c>
      <c r="BZ119">
        <f t="shared" si="493"/>
        <v>66.490000000000649</v>
      </c>
      <c r="CA119">
        <f t="shared" si="493"/>
        <v>65.000000000000654</v>
      </c>
      <c r="CB119">
        <f t="shared" si="493"/>
        <v>63.530000000000641</v>
      </c>
      <c r="CC119">
        <f t="shared" si="493"/>
        <v>62.080000000000645</v>
      </c>
      <c r="CD119">
        <f t="shared" si="493"/>
        <v>60.650000000000645</v>
      </c>
      <c r="CE119">
        <f t="shared" si="493"/>
        <v>59.240000000000641</v>
      </c>
      <c r="CF119">
        <f t="shared" si="493"/>
        <v>57.850000000000641</v>
      </c>
      <c r="CG119">
        <f t="shared" si="493"/>
        <v>56.480000000000636</v>
      </c>
      <c r="CH119">
        <f t="shared" si="493"/>
        <v>55.130000000000642</v>
      </c>
      <c r="CI119">
        <f t="shared" si="493"/>
        <v>53.800000000000637</v>
      </c>
      <c r="CJ119">
        <f t="shared" si="493"/>
        <v>52.490000000000634</v>
      </c>
      <c r="CK119">
        <f t="shared" si="494"/>
        <v>51.200000000000635</v>
      </c>
      <c r="CL119">
        <f t="shared" si="494"/>
        <v>49.930000000000632</v>
      </c>
      <c r="CM119">
        <f t="shared" si="494"/>
        <v>48.680000000000632</v>
      </c>
      <c r="CN119">
        <f t="shared" si="494"/>
        <v>47.450000000000628</v>
      </c>
      <c r="CO119">
        <f t="shared" si="494"/>
        <v>46.240000000000627</v>
      </c>
      <c r="CP119">
        <f t="shared" si="494"/>
        <v>45.050000000000622</v>
      </c>
      <c r="CQ119">
        <f t="shared" si="494"/>
        <v>43.880000000000621</v>
      </c>
      <c r="CR119">
        <f t="shared" si="494"/>
        <v>42.730000000000622</v>
      </c>
      <c r="CS119">
        <f t="shared" si="494"/>
        <v>41.60000000000062</v>
      </c>
      <c r="CT119">
        <f t="shared" si="494"/>
        <v>40.490000000000613</v>
      </c>
      <c r="CU119">
        <f t="shared" si="494"/>
        <v>39.400000000000617</v>
      </c>
      <c r="CV119">
        <f t="shared" si="494"/>
        <v>38.330000000000609</v>
      </c>
      <c r="CW119">
        <f t="shared" si="494"/>
        <v>37.280000000000605</v>
      </c>
      <c r="CX119">
        <f t="shared" si="494"/>
        <v>36.250000000000604</v>
      </c>
      <c r="CY119">
        <f t="shared" si="494"/>
        <v>35.240000000000599</v>
      </c>
      <c r="CZ119">
        <f t="shared" si="494"/>
        <v>34.250000000000597</v>
      </c>
      <c r="DA119">
        <f t="shared" si="494"/>
        <v>33.280000000000591</v>
      </c>
      <c r="DB119">
        <f t="shared" si="494"/>
        <v>32.330000000000588</v>
      </c>
      <c r="DC119">
        <f t="shared" si="494"/>
        <v>31.400000000000588</v>
      </c>
      <c r="DD119">
        <f t="shared" si="494"/>
        <v>30.490000000000578</v>
      </c>
      <c r="DE119">
        <f t="shared" si="494"/>
        <v>29.600000000000577</v>
      </c>
      <c r="DF119">
        <f t="shared" si="494"/>
        <v>28.730000000000572</v>
      </c>
      <c r="DG119">
        <f t="shared" si="494"/>
        <v>27.880000000000571</v>
      </c>
      <c r="DH119">
        <f t="shared" si="500"/>
        <v>27.050000000000566</v>
      </c>
      <c r="DI119">
        <f t="shared" si="500"/>
        <v>26.240000000000556</v>
      </c>
      <c r="DJ119">
        <f t="shared" si="500"/>
        <v>25.45000000000055</v>
      </c>
      <c r="DK119">
        <f t="shared" si="500"/>
        <v>24.68000000000054</v>
      </c>
      <c r="DL119">
        <f t="shared" si="500"/>
        <v>23.930000000000533</v>
      </c>
      <c r="DM119">
        <f t="shared" si="500"/>
        <v>23.200000000000522</v>
      </c>
      <c r="DN119">
        <f t="shared" si="500"/>
        <v>22.490000000000514</v>
      </c>
      <c r="DO119">
        <f t="shared" si="500"/>
        <v>21.800000000000509</v>
      </c>
      <c r="DP119">
        <f t="shared" si="500"/>
        <v>21.1300000000005</v>
      </c>
      <c r="DQ119">
        <f t="shared" si="500"/>
        <v>20.480000000000491</v>
      </c>
      <c r="DR119">
        <f t="shared" si="500"/>
        <v>19.850000000000485</v>
      </c>
      <c r="DS119">
        <f t="shared" si="500"/>
        <v>19.240000000000475</v>
      </c>
      <c r="DT119">
        <f t="shared" si="500"/>
        <v>18.650000000000468</v>
      </c>
      <c r="DU119">
        <f t="shared" si="500"/>
        <v>18.08000000000046</v>
      </c>
      <c r="DV119">
        <f t="shared" si="500"/>
        <v>17.530000000000449</v>
      </c>
      <c r="DW119">
        <f t="shared" si="500"/>
        <v>17.000000000000441</v>
      </c>
      <c r="DX119">
        <f t="shared" si="493"/>
        <v>16.490000000000435</v>
      </c>
      <c r="DY119">
        <f t="shared" si="493"/>
        <v>16.000000000000426</v>
      </c>
      <c r="DZ119">
        <f t="shared" si="493"/>
        <v>15.530000000000419</v>
      </c>
      <c r="EA119">
        <f t="shared" si="493"/>
        <v>15.08000000000041</v>
      </c>
      <c r="EB119">
        <f t="shared" si="493"/>
        <v>14.650000000000404</v>
      </c>
      <c r="EC119">
        <f t="shared" si="493"/>
        <v>14.240000000000395</v>
      </c>
      <c r="ED119">
        <f t="shared" si="493"/>
        <v>13.850000000000387</v>
      </c>
      <c r="EE119">
        <f t="shared" si="493"/>
        <v>13.480000000000379</v>
      </c>
      <c r="EF119">
        <f t="shared" si="504"/>
        <v>13.130000000000372</v>
      </c>
      <c r="EG119">
        <f t="shared" si="504"/>
        <v>12.800000000000363</v>
      </c>
      <c r="EH119">
        <f t="shared" si="504"/>
        <v>12.490000000000355</v>
      </c>
      <c r="EI119">
        <f t="shared" si="504"/>
        <v>12.200000000000347</v>
      </c>
      <c r="EJ119">
        <f t="shared" si="504"/>
        <v>11.930000000000341</v>
      </c>
      <c r="EK119">
        <f t="shared" si="504"/>
        <v>11.680000000000334</v>
      </c>
      <c r="EL119">
        <f t="shared" si="504"/>
        <v>11.450000000000326</v>
      </c>
      <c r="EM119">
        <f t="shared" si="504"/>
        <v>11.240000000000318</v>
      </c>
      <c r="EN119">
        <f t="shared" si="504"/>
        <v>11.050000000000312</v>
      </c>
      <c r="EO119">
        <f t="shared" si="504"/>
        <v>10.880000000000305</v>
      </c>
      <c r="EP119">
        <f t="shared" si="504"/>
        <v>10.730000000000297</v>
      </c>
      <c r="EQ119">
        <f t="shared" si="504"/>
        <v>10.600000000000289</v>
      </c>
      <c r="ER119">
        <f t="shared" si="504"/>
        <v>10.490000000000283</v>
      </c>
      <c r="ES119">
        <f t="shared" si="504"/>
        <v>10.400000000000274</v>
      </c>
      <c r="ET119">
        <f t="shared" si="504"/>
        <v>10.330000000000267</v>
      </c>
      <c r="EU119">
        <f t="shared" si="504"/>
        <v>10.28000000000026</v>
      </c>
      <c r="EV119">
        <f t="shared" si="504"/>
        <v>10.250000000000252</v>
      </c>
      <c r="EW119">
        <f t="shared" si="504"/>
        <v>10.240000000000245</v>
      </c>
      <c r="EX119">
        <f t="shared" si="504"/>
        <v>10.250000000000238</v>
      </c>
      <c r="EY119">
        <f t="shared" si="504"/>
        <v>10.28000000000023</v>
      </c>
      <c r="EZ119">
        <f t="shared" si="504"/>
        <v>10.330000000000224</v>
      </c>
      <c r="FA119">
        <f t="shared" si="504"/>
        <v>10.400000000000215</v>
      </c>
      <c r="FB119">
        <f t="shared" si="504"/>
        <v>10.490000000000208</v>
      </c>
      <c r="FC119">
        <f t="shared" si="504"/>
        <v>10.600000000000202</v>
      </c>
      <c r="FD119">
        <f t="shared" si="504"/>
        <v>10.730000000000194</v>
      </c>
      <c r="FE119">
        <f t="shared" si="504"/>
        <v>10.880000000000187</v>
      </c>
      <c r="FF119">
        <f t="shared" si="504"/>
        <v>11.05000000000018</v>
      </c>
      <c r="FG119">
        <f t="shared" si="504"/>
        <v>11.240000000000173</v>
      </c>
      <c r="FH119">
        <f t="shared" si="504"/>
        <v>11.450000000000164</v>
      </c>
      <c r="FI119">
        <f t="shared" si="504"/>
        <v>11.680000000000158</v>
      </c>
      <c r="FJ119">
        <f t="shared" si="504"/>
        <v>11.930000000000151</v>
      </c>
      <c r="FK119">
        <f t="shared" si="504"/>
        <v>12.200000000000143</v>
      </c>
      <c r="FL119">
        <f t="shared" si="504"/>
        <v>12.490000000000137</v>
      </c>
      <c r="FM119">
        <f t="shared" si="504"/>
        <v>12.80000000000013</v>
      </c>
      <c r="FN119">
        <f t="shared" si="504"/>
        <v>13.130000000000123</v>
      </c>
      <c r="FO119">
        <f t="shared" si="504"/>
        <v>13.480000000000116</v>
      </c>
      <c r="FP119">
        <f t="shared" si="504"/>
        <v>13.85000000000011</v>
      </c>
      <c r="FQ119">
        <f t="shared" si="504"/>
        <v>14.240000000000101</v>
      </c>
      <c r="FR119">
        <f t="shared" si="504"/>
        <v>14.650000000000095</v>
      </c>
      <c r="FS119">
        <f t="shared" si="504"/>
        <v>15.080000000000087</v>
      </c>
      <c r="FT119">
        <f t="shared" si="504"/>
        <v>15.530000000000081</v>
      </c>
      <c r="FU119">
        <f t="shared" si="504"/>
        <v>16.000000000000075</v>
      </c>
      <c r="FV119">
        <f t="shared" si="504"/>
        <v>16.490000000000066</v>
      </c>
      <c r="FW119">
        <f t="shared" si="504"/>
        <v>17.00000000000006</v>
      </c>
      <c r="FX119">
        <f t="shared" si="504"/>
        <v>17.530000000000054</v>
      </c>
      <c r="FY119">
        <f t="shared" si="504"/>
        <v>18.080000000000048</v>
      </c>
      <c r="FZ119">
        <f t="shared" si="504"/>
        <v>18.650000000000041</v>
      </c>
      <c r="GA119">
        <f t="shared" si="504"/>
        <v>19.240000000000038</v>
      </c>
      <c r="GB119">
        <f t="shared" si="504"/>
        <v>19.85000000000003</v>
      </c>
      <c r="GC119">
        <f t="shared" si="504"/>
        <v>20.480000000000022</v>
      </c>
      <c r="GD119">
        <f t="shared" si="504"/>
        <v>21.130000000000017</v>
      </c>
      <c r="GE119">
        <f t="shared" si="504"/>
        <v>21.800000000000011</v>
      </c>
      <c r="GF119">
        <f t="shared" si="504"/>
        <v>22.490000000000002</v>
      </c>
      <c r="GG119">
        <f t="shared" si="504"/>
        <v>23.199999999999996</v>
      </c>
      <c r="GH119">
        <f t="shared" si="504"/>
        <v>23.929999999999993</v>
      </c>
      <c r="GI119">
        <f t="shared" si="504"/>
        <v>24.679999999999986</v>
      </c>
      <c r="GJ119">
        <f t="shared" si="504"/>
        <v>25.449999999999978</v>
      </c>
      <c r="GK119">
        <f t="shared" si="504"/>
        <v>26.239999999999974</v>
      </c>
      <c r="GL119">
        <f t="shared" si="504"/>
        <v>27.049999999999969</v>
      </c>
      <c r="GM119">
        <f t="shared" si="504"/>
        <v>27.879999999999953</v>
      </c>
      <c r="GN119">
        <f t="shared" si="504"/>
        <v>28.729999999999947</v>
      </c>
      <c r="GO119">
        <f t="shared" si="504"/>
        <v>29.599999999999937</v>
      </c>
      <c r="GP119">
        <f t="shared" si="504"/>
        <v>30.489999999999924</v>
      </c>
      <c r="GQ119">
        <f t="shared" si="504"/>
        <v>31.399999999999913</v>
      </c>
      <c r="GR119">
        <f t="shared" si="501"/>
        <v>32.329999999999906</v>
      </c>
      <c r="GS119">
        <f t="shared" si="501"/>
        <v>33.279999999999895</v>
      </c>
      <c r="GT119">
        <f t="shared" si="501"/>
        <v>34.249999999999886</v>
      </c>
      <c r="GU119">
        <f t="shared" si="501"/>
        <v>35.239999999999874</v>
      </c>
      <c r="GV119">
        <f t="shared" si="501"/>
        <v>36.249999999999858</v>
      </c>
      <c r="GW119">
        <f t="shared" si="501"/>
        <v>37.279999999999852</v>
      </c>
      <c r="GX119">
        <f t="shared" si="501"/>
        <v>38.329999999999842</v>
      </c>
      <c r="GY119">
        <f t="shared" si="501"/>
        <v>39.399999999999828</v>
      </c>
      <c r="GZ119">
        <f t="shared" si="501"/>
        <v>40.489999999999817</v>
      </c>
      <c r="HA119">
        <f t="shared" si="501"/>
        <v>41.599999999999802</v>
      </c>
      <c r="HB119">
        <f t="shared" si="501"/>
        <v>42.729999999999791</v>
      </c>
      <c r="HC119">
        <f t="shared" si="501"/>
        <v>43.879999999999775</v>
      </c>
      <c r="HD119">
        <f t="shared" si="501"/>
        <v>45.049999999999763</v>
      </c>
      <c r="HE119">
        <f t="shared" si="501"/>
        <v>46.239999999999753</v>
      </c>
      <c r="HF119">
        <f t="shared" si="501"/>
        <v>47.44999999999974</v>
      </c>
      <c r="HG119">
        <f t="shared" si="501"/>
        <v>48.67999999999973</v>
      </c>
      <c r="HH119">
        <f t="shared" si="501"/>
        <v>49.929999999999715</v>
      </c>
      <c r="HI119">
        <f t="shared" si="501"/>
        <v>51.199999999999704</v>
      </c>
      <c r="HJ119">
        <f t="shared" si="501"/>
        <v>52.489999999999689</v>
      </c>
      <c r="HK119">
        <f t="shared" si="501"/>
        <v>53.799999999999677</v>
      </c>
      <c r="HL119">
        <f t="shared" si="501"/>
        <v>55.129999999999661</v>
      </c>
      <c r="HM119">
        <f t="shared" si="501"/>
        <v>56.479999999999649</v>
      </c>
      <c r="HN119">
        <f t="shared" si="501"/>
        <v>57.849999999999639</v>
      </c>
      <c r="HO119">
        <f t="shared" si="501"/>
        <v>59.239999999999618</v>
      </c>
      <c r="HP119">
        <f t="shared" si="501"/>
        <v>60.649999999999608</v>
      </c>
      <c r="HQ119">
        <f t="shared" si="501"/>
        <v>62.079999999999593</v>
      </c>
      <c r="HR119">
        <f t="shared" si="501"/>
        <v>63.529999999999582</v>
      </c>
      <c r="HS119">
        <f t="shared" si="501"/>
        <v>64.999999999999574</v>
      </c>
      <c r="HT119">
        <f t="shared" si="501"/>
        <v>66.489999999999554</v>
      </c>
      <c r="HU119">
        <f t="shared" si="501"/>
        <v>67.999999999999545</v>
      </c>
      <c r="HV119">
        <f t="shared" si="501"/>
        <v>69.529999999999518</v>
      </c>
      <c r="HW119">
        <f t="shared" si="501"/>
        <v>71.079999999999515</v>
      </c>
      <c r="HX119">
        <f t="shared" si="501"/>
        <v>72.649999999999494</v>
      </c>
      <c r="HY119">
        <f t="shared" si="501"/>
        <v>74.239999999999483</v>
      </c>
      <c r="HZ119">
        <f t="shared" si="501"/>
        <v>75.849999999999469</v>
      </c>
      <c r="IA119">
        <f t="shared" si="501"/>
        <v>77.47999999999945</v>
      </c>
      <c r="IB119">
        <f t="shared" si="501"/>
        <v>79.129999999999441</v>
      </c>
      <c r="IC119">
        <f t="shared" si="501"/>
        <v>80.799999999999415</v>
      </c>
      <c r="ID119">
        <f t="shared" si="501"/>
        <v>82.489999999999398</v>
      </c>
      <c r="IE119">
        <f t="shared" si="501"/>
        <v>84.199999999999392</v>
      </c>
      <c r="IF119">
        <f t="shared" si="501"/>
        <v>85.929999999999367</v>
      </c>
      <c r="IG119">
        <f t="shared" si="501"/>
        <v>87.679999999999353</v>
      </c>
      <c r="IH119">
        <f t="shared" si="501"/>
        <v>89.449999999999335</v>
      </c>
      <c r="II119">
        <f t="shared" si="501"/>
        <v>91.239999999999327</v>
      </c>
      <c r="IJ119">
        <f t="shared" si="501"/>
        <v>93.049999999999301</v>
      </c>
      <c r="IK119">
        <f t="shared" si="501"/>
        <v>94.879999999999285</v>
      </c>
      <c r="IL119">
        <f t="shared" si="501"/>
        <v>96.729999999999279</v>
      </c>
      <c r="IM119">
        <f t="shared" si="501"/>
        <v>98.599999999999255</v>
      </c>
      <c r="IN119">
        <f t="shared" si="501"/>
        <v>100.48999999999924</v>
      </c>
      <c r="IO119">
        <f t="shared" si="501"/>
        <v>102.39999999999922</v>
      </c>
      <c r="IP119">
        <f t="shared" si="501"/>
        <v>104.3299999999992</v>
      </c>
      <c r="IQ119">
        <f t="shared" si="501"/>
        <v>106.27999999999919</v>
      </c>
      <c r="IR119">
        <f t="shared" si="501"/>
        <v>108.24999999999916</v>
      </c>
      <c r="IS119">
        <f t="shared" si="501"/>
        <v>110.23999999999914</v>
      </c>
      <c r="IT119">
        <f t="shared" si="501"/>
        <v>112.24999999999913</v>
      </c>
      <c r="IU119">
        <f t="shared" si="501"/>
        <v>114.27999999999911</v>
      </c>
      <c r="IV119">
        <f t="shared" si="501"/>
        <v>116.32999999999909</v>
      </c>
      <c r="IW119">
        <f t="shared" si="501"/>
        <v>118.39999999999908</v>
      </c>
      <c r="IX119">
        <f t="shared" si="501"/>
        <v>120.48999999999906</v>
      </c>
      <c r="IY119">
        <f t="shared" si="501"/>
        <v>122.59999999999904</v>
      </c>
      <c r="IZ119">
        <f t="shared" si="501"/>
        <v>124.72999999999902</v>
      </c>
      <c r="JA119">
        <f t="shared" si="501"/>
        <v>126.879999999999</v>
      </c>
      <c r="JB119">
        <f t="shared" si="501"/>
        <v>129.04999999999896</v>
      </c>
      <c r="JC119">
        <f t="shared" si="505"/>
        <v>131.23999999999896</v>
      </c>
      <c r="JD119">
        <f t="shared" si="505"/>
        <v>133.44999999999894</v>
      </c>
      <c r="JE119">
        <f t="shared" si="505"/>
        <v>135.67999999999893</v>
      </c>
      <c r="JF119">
        <f t="shared" si="505"/>
        <v>137.9299999999989</v>
      </c>
      <c r="JG119">
        <f t="shared" si="505"/>
        <v>140.19999999999888</v>
      </c>
      <c r="JH119">
        <f t="shared" si="505"/>
        <v>142.48999999999884</v>
      </c>
      <c r="JI119">
        <f t="shared" si="505"/>
        <v>144.79999999999882</v>
      </c>
      <c r="JJ119">
        <f t="shared" si="505"/>
        <v>147.1299999999988</v>
      </c>
      <c r="JK119">
        <f t="shared" si="505"/>
        <v>149.4799999999988</v>
      </c>
      <c r="JL119">
        <f t="shared" si="505"/>
        <v>151.84999999999877</v>
      </c>
      <c r="JM119">
        <f t="shared" si="505"/>
        <v>154.23999999999876</v>
      </c>
      <c r="JN119">
        <f t="shared" si="505"/>
        <v>156.64999999999873</v>
      </c>
      <c r="JO119">
        <f t="shared" si="505"/>
        <v>159.07999999999871</v>
      </c>
      <c r="JP119">
        <f t="shared" si="505"/>
        <v>161.52999999999869</v>
      </c>
      <c r="JQ119">
        <f t="shared" si="505"/>
        <v>163.99999999999866</v>
      </c>
      <c r="JR119">
        <f t="shared" si="505"/>
        <v>166.48999999999864</v>
      </c>
      <c r="JS119">
        <f t="shared" si="505"/>
        <v>168.99999999999861</v>
      </c>
      <c r="JT119">
        <f t="shared" si="505"/>
        <v>171.52999999999858</v>
      </c>
      <c r="JU119">
        <f t="shared" si="505"/>
        <v>174.07999999999856</v>
      </c>
      <c r="JV119">
        <f t="shared" si="505"/>
        <v>176.64999999999856</v>
      </c>
      <c r="JW119">
        <f t="shared" si="505"/>
        <v>179.23999999999853</v>
      </c>
      <c r="JX119">
        <f t="shared" si="505"/>
        <v>181.84999999999852</v>
      </c>
      <c r="JY119">
        <f t="shared" si="505"/>
        <v>184.47999999999848</v>
      </c>
      <c r="JZ119">
        <f t="shared" si="505"/>
        <v>187.12999999999846</v>
      </c>
      <c r="KA119">
        <f t="shared" si="505"/>
        <v>189.79999999999845</v>
      </c>
      <c r="KB119">
        <f t="shared" si="505"/>
        <v>192.48999999999842</v>
      </c>
      <c r="KC119">
        <f t="shared" si="505"/>
        <v>195.1999999999984</v>
      </c>
      <c r="KD119">
        <f t="shared" si="505"/>
        <v>197.92999999999836</v>
      </c>
      <c r="KE119">
        <f t="shared" si="505"/>
        <v>200.67999999999833</v>
      </c>
      <c r="KF119">
        <f t="shared" si="505"/>
        <v>203.44999999999831</v>
      </c>
      <c r="KG119">
        <f t="shared" si="505"/>
        <v>206.2399999999983</v>
      </c>
      <c r="KH119">
        <f t="shared" si="505"/>
        <v>209.04999999999828</v>
      </c>
      <c r="KI119">
        <f t="shared" si="505"/>
        <v>211.87999999999826</v>
      </c>
      <c r="KJ119">
        <f t="shared" si="505"/>
        <v>214.72999999999823</v>
      </c>
      <c r="KK119">
        <f t="shared" si="505"/>
        <v>217.5999999999982</v>
      </c>
      <c r="KL119">
        <f t="shared" si="505"/>
        <v>220.48999999999819</v>
      </c>
      <c r="KM119">
        <f t="shared" si="505"/>
        <v>223.39999999999816</v>
      </c>
      <c r="KN119">
        <f t="shared" si="505"/>
        <v>226.32999999999814</v>
      </c>
      <c r="KO119">
        <f t="shared" si="505"/>
        <v>229.2799999999981</v>
      </c>
      <c r="KP119">
        <f t="shared" si="505"/>
        <v>232.24999999999807</v>
      </c>
      <c r="KQ119">
        <f t="shared" si="505"/>
        <v>235.23999999999805</v>
      </c>
      <c r="KR119">
        <f t="shared" si="505"/>
        <v>238.24999999999804</v>
      </c>
      <c r="KS119">
        <f t="shared" si="505"/>
        <v>241.27999999999801</v>
      </c>
      <c r="KT119">
        <f t="shared" si="505"/>
        <v>244.32999999999797</v>
      </c>
      <c r="KU119">
        <f t="shared" si="505"/>
        <v>247.39999999999796</v>
      </c>
      <c r="KV119">
        <f t="shared" si="505"/>
        <v>250.48999999999793</v>
      </c>
      <c r="KW119">
        <f t="shared" si="505"/>
        <v>253.59999999999789</v>
      </c>
      <c r="KX119">
        <f t="shared" si="505"/>
        <v>256.72999999999786</v>
      </c>
      <c r="KY119">
        <f t="shared" si="505"/>
        <v>259.87999999999784</v>
      </c>
      <c r="KZ119">
        <f t="shared" si="505"/>
        <v>263.04999999999785</v>
      </c>
      <c r="LA119">
        <f t="shared" si="505"/>
        <v>266.23999999999779</v>
      </c>
      <c r="LB119">
        <f t="shared" si="505"/>
        <v>269.44999999999777</v>
      </c>
      <c r="LC119">
        <f t="shared" si="505"/>
        <v>272.67999999999779</v>
      </c>
      <c r="LD119">
        <f t="shared" si="505"/>
        <v>275.92999999999785</v>
      </c>
      <c r="LE119">
        <f t="shared" si="505"/>
        <v>279.19999999999789</v>
      </c>
      <c r="LF119">
        <f t="shared" si="505"/>
        <v>282.48999999999791</v>
      </c>
      <c r="LG119">
        <f t="shared" si="505"/>
        <v>285.79999999999791</v>
      </c>
      <c r="LH119">
        <f t="shared" si="505"/>
        <v>289.12999999999795</v>
      </c>
      <c r="LI119">
        <f t="shared" si="505"/>
        <v>292.47999999999797</v>
      </c>
      <c r="LJ119">
        <f t="shared" si="505"/>
        <v>295.84999999999803</v>
      </c>
      <c r="LK119">
        <f t="shared" si="505"/>
        <v>299.23999999999808</v>
      </c>
      <c r="LL119">
        <f t="shared" si="505"/>
        <v>302.6499999999981</v>
      </c>
      <c r="LM119">
        <f t="shared" si="505"/>
        <v>306.07999999999811</v>
      </c>
      <c r="LN119">
        <f t="shared" si="505"/>
        <v>309.52999999999815</v>
      </c>
      <c r="LO119">
        <f t="shared" si="502"/>
        <v>312.99999999999818</v>
      </c>
      <c r="LP119">
        <f t="shared" si="499"/>
        <v>316.48999999999825</v>
      </c>
      <c r="LQ119">
        <f t="shared" si="499"/>
        <v>319.99999999999829</v>
      </c>
      <c r="LR119">
        <f t="shared" si="498"/>
        <v>323.52999999999832</v>
      </c>
      <c r="LS119">
        <f t="shared" si="498"/>
        <v>327.07999999999839</v>
      </c>
      <c r="LT119">
        <f t="shared" si="498"/>
        <v>330.64999999999839</v>
      </c>
      <c r="LU119">
        <f t="shared" si="498"/>
        <v>334.23999999999842</v>
      </c>
      <c r="LV119">
        <f t="shared" si="498"/>
        <v>337.84999999999849</v>
      </c>
      <c r="LW119">
        <f t="shared" si="498"/>
        <v>341.47999999999854</v>
      </c>
      <c r="LX119">
        <f t="shared" si="498"/>
        <v>345.12999999999857</v>
      </c>
      <c r="LY119">
        <f t="shared" si="498"/>
        <v>348.79999999999859</v>
      </c>
      <c r="LZ119">
        <f t="shared" si="498"/>
        <v>352.48999999999864</v>
      </c>
      <c r="MA119">
        <f t="shared" si="498"/>
        <v>356.19999999999868</v>
      </c>
      <c r="MB119">
        <f t="shared" si="498"/>
        <v>359.92999999999876</v>
      </c>
      <c r="MC119">
        <f t="shared" si="498"/>
        <v>363.67999999999881</v>
      </c>
      <c r="MD119">
        <f t="shared" si="498"/>
        <v>367.44999999999885</v>
      </c>
      <c r="ME119">
        <f t="shared" si="498"/>
        <v>371.23999999999887</v>
      </c>
      <c r="MF119">
        <f t="shared" si="498"/>
        <v>375.04999999999893</v>
      </c>
      <c r="MG119">
        <f t="shared" si="498"/>
        <v>378.87999999999897</v>
      </c>
      <c r="MH119">
        <f t="shared" si="498"/>
        <v>382.72999999999905</v>
      </c>
      <c r="MI119">
        <f t="shared" si="498"/>
        <v>386.59999999999906</v>
      </c>
      <c r="MJ119">
        <f t="shared" si="498"/>
        <v>390.4899999999991</v>
      </c>
      <c r="MK119">
        <f t="shared" si="498"/>
        <v>394.39999999999918</v>
      </c>
      <c r="ML119">
        <f t="shared" si="498"/>
        <v>398.32999999999925</v>
      </c>
      <c r="MM119">
        <f t="shared" si="498"/>
        <v>402.27999999999929</v>
      </c>
      <c r="MN119">
        <f t="shared" si="498"/>
        <v>406.24999999999932</v>
      </c>
      <c r="MO119">
        <f t="shared" si="498"/>
        <v>410.23999999999938</v>
      </c>
      <c r="MP119">
        <f t="shared" si="498"/>
        <v>414.24999999999943</v>
      </c>
      <c r="MQ119">
        <f t="shared" si="498"/>
        <v>418.27999999999952</v>
      </c>
      <c r="MR119">
        <f t="shared" si="498"/>
        <v>422.32999999999953</v>
      </c>
      <c r="MS119">
        <f t="shared" si="498"/>
        <v>426.39999999999958</v>
      </c>
      <c r="MT119">
        <f t="shared" si="498"/>
        <v>430.48999999999967</v>
      </c>
    </row>
    <row r="120" spans="3:358" ht="12" customHeight="1" x14ac:dyDescent="0.3">
      <c r="C120">
        <f t="shared" si="415"/>
        <v>-3.1000000000000383</v>
      </c>
      <c r="D120">
        <f t="shared" si="506"/>
        <v>231.62000000000026</v>
      </c>
      <c r="E120">
        <f t="shared" si="506"/>
        <v>228.65000000000026</v>
      </c>
      <c r="F120">
        <f t="shared" si="506"/>
        <v>225.70000000000027</v>
      </c>
      <c r="G120">
        <f t="shared" si="506"/>
        <v>222.77000000000029</v>
      </c>
      <c r="H120">
        <f t="shared" si="506"/>
        <v>219.8600000000003</v>
      </c>
      <c r="I120">
        <f t="shared" si="506"/>
        <v>216.97000000000031</v>
      </c>
      <c r="J120">
        <f t="shared" si="506"/>
        <v>214.10000000000031</v>
      </c>
      <c r="K120">
        <f t="shared" si="506"/>
        <v>211.25000000000031</v>
      </c>
      <c r="L120">
        <f t="shared" si="506"/>
        <v>208.42000000000033</v>
      </c>
      <c r="M120">
        <f t="shared" si="506"/>
        <v>205.61000000000035</v>
      </c>
      <c r="N120">
        <f t="shared" si="506"/>
        <v>202.82000000000036</v>
      </c>
      <c r="O120">
        <f t="shared" si="506"/>
        <v>200.05000000000035</v>
      </c>
      <c r="P120">
        <f t="shared" si="506"/>
        <v>197.30000000000038</v>
      </c>
      <c r="Q120">
        <f t="shared" si="506"/>
        <v>194.57000000000036</v>
      </c>
      <c r="R120">
        <f t="shared" si="506"/>
        <v>191.86000000000038</v>
      </c>
      <c r="S120">
        <f t="shared" si="506"/>
        <v>189.17000000000039</v>
      </c>
      <c r="T120">
        <f t="shared" si="503"/>
        <v>186.5000000000004</v>
      </c>
      <c r="U120">
        <f t="shared" si="503"/>
        <v>183.85000000000042</v>
      </c>
      <c r="V120">
        <f t="shared" si="503"/>
        <v>181.22000000000043</v>
      </c>
      <c r="W120">
        <f t="shared" si="503"/>
        <v>178.61000000000041</v>
      </c>
      <c r="X120">
        <f t="shared" si="503"/>
        <v>176.02000000000044</v>
      </c>
      <c r="Y120">
        <f t="shared" si="503"/>
        <v>173.45000000000044</v>
      </c>
      <c r="Z120">
        <f t="shared" si="503"/>
        <v>170.90000000000046</v>
      </c>
      <c r="AA120">
        <f t="shared" si="503"/>
        <v>168.37000000000046</v>
      </c>
      <c r="AB120">
        <f t="shared" si="503"/>
        <v>165.86000000000047</v>
      </c>
      <c r="AC120">
        <f t="shared" si="503"/>
        <v>163.37000000000046</v>
      </c>
      <c r="AD120">
        <f t="shared" si="503"/>
        <v>160.90000000000049</v>
      </c>
      <c r="AE120">
        <f t="shared" si="503"/>
        <v>158.45000000000047</v>
      </c>
      <c r="AF120">
        <f t="shared" si="503"/>
        <v>156.02000000000049</v>
      </c>
      <c r="AG120">
        <f t="shared" si="503"/>
        <v>153.6100000000005</v>
      </c>
      <c r="AH120">
        <f t="shared" si="503"/>
        <v>151.22000000000051</v>
      </c>
      <c r="AI120">
        <f t="shared" si="486"/>
        <v>148.85000000000051</v>
      </c>
      <c r="AJ120">
        <f t="shared" si="486"/>
        <v>146.50000000000051</v>
      </c>
      <c r="AK120">
        <f t="shared" si="486"/>
        <v>144.17000000000053</v>
      </c>
      <c r="AL120">
        <f t="shared" si="486"/>
        <v>141.86000000000053</v>
      </c>
      <c r="AM120">
        <f t="shared" si="486"/>
        <v>139.57000000000053</v>
      </c>
      <c r="AN120">
        <f t="shared" si="486"/>
        <v>137.30000000000052</v>
      </c>
      <c r="AO120">
        <f t="shared" si="486"/>
        <v>135.05000000000052</v>
      </c>
      <c r="AP120">
        <f t="shared" si="486"/>
        <v>132.82000000000053</v>
      </c>
      <c r="AQ120">
        <f t="shared" si="486"/>
        <v>130.61000000000055</v>
      </c>
      <c r="AR120">
        <f t="shared" si="486"/>
        <v>128.42000000000056</v>
      </c>
      <c r="AS120">
        <f t="shared" si="486"/>
        <v>126.25000000000057</v>
      </c>
      <c r="AT120">
        <f t="shared" si="486"/>
        <v>124.10000000000056</v>
      </c>
      <c r="AU120">
        <f t="shared" si="486"/>
        <v>121.97000000000057</v>
      </c>
      <c r="AV120">
        <f t="shared" si="486"/>
        <v>119.86000000000058</v>
      </c>
      <c r="AW120">
        <f t="shared" si="486"/>
        <v>117.77000000000058</v>
      </c>
      <c r="AX120">
        <f t="shared" si="486"/>
        <v>115.70000000000059</v>
      </c>
      <c r="AY120">
        <f t="shared" si="482"/>
        <v>113.65000000000059</v>
      </c>
      <c r="AZ120">
        <f t="shared" si="482"/>
        <v>111.62000000000059</v>
      </c>
      <c r="BA120">
        <f t="shared" si="482"/>
        <v>109.6100000000006</v>
      </c>
      <c r="BB120">
        <f t="shared" si="482"/>
        <v>107.6200000000006</v>
      </c>
      <c r="BC120">
        <f t="shared" si="482"/>
        <v>105.6500000000006</v>
      </c>
      <c r="BD120">
        <f t="shared" si="482"/>
        <v>103.7000000000006</v>
      </c>
      <c r="BE120">
        <f t="shared" si="482"/>
        <v>101.77000000000061</v>
      </c>
      <c r="BF120">
        <f t="shared" si="482"/>
        <v>99.86000000000061</v>
      </c>
      <c r="BG120">
        <f t="shared" si="482"/>
        <v>97.97000000000061</v>
      </c>
      <c r="BH120">
        <f t="shared" si="482"/>
        <v>96.10000000000062</v>
      </c>
      <c r="BI120">
        <f t="shared" si="482"/>
        <v>94.250000000000625</v>
      </c>
      <c r="BJ120">
        <f t="shared" si="482"/>
        <v>92.420000000000627</v>
      </c>
      <c r="BK120">
        <f t="shared" si="482"/>
        <v>90.610000000000625</v>
      </c>
      <c r="BL120">
        <f t="shared" si="482"/>
        <v>88.820000000000633</v>
      </c>
      <c r="BM120">
        <f t="shared" si="482"/>
        <v>87.050000000000622</v>
      </c>
      <c r="BN120">
        <f t="shared" si="500"/>
        <v>85.300000000000637</v>
      </c>
      <c r="BO120">
        <f t="shared" si="500"/>
        <v>83.570000000000633</v>
      </c>
      <c r="BP120">
        <f t="shared" si="500"/>
        <v>81.860000000000639</v>
      </c>
      <c r="BQ120">
        <f t="shared" si="500"/>
        <v>80.170000000000641</v>
      </c>
      <c r="BR120">
        <f t="shared" si="500"/>
        <v>78.500000000000639</v>
      </c>
      <c r="BS120">
        <f t="shared" si="500"/>
        <v>76.850000000000634</v>
      </c>
      <c r="BT120">
        <f t="shared" si="500"/>
        <v>75.220000000000638</v>
      </c>
      <c r="BU120">
        <f t="shared" si="500"/>
        <v>73.610000000000639</v>
      </c>
      <c r="BV120">
        <f t="shared" si="493"/>
        <v>72.020000000000636</v>
      </c>
      <c r="BW120">
        <f t="shared" si="493"/>
        <v>70.450000000000642</v>
      </c>
      <c r="BX120">
        <f t="shared" si="493"/>
        <v>68.900000000000631</v>
      </c>
      <c r="BY120">
        <f t="shared" si="493"/>
        <v>67.370000000000644</v>
      </c>
      <c r="BZ120">
        <f t="shared" si="493"/>
        <v>65.860000000000639</v>
      </c>
      <c r="CA120">
        <f t="shared" si="493"/>
        <v>64.370000000000644</v>
      </c>
      <c r="CB120">
        <f t="shared" si="493"/>
        <v>62.900000000000631</v>
      </c>
      <c r="CC120">
        <f t="shared" si="493"/>
        <v>61.450000000000642</v>
      </c>
      <c r="CD120">
        <f t="shared" si="493"/>
        <v>60.020000000000636</v>
      </c>
      <c r="CE120">
        <f t="shared" si="493"/>
        <v>58.610000000000639</v>
      </c>
      <c r="CF120">
        <f t="shared" si="493"/>
        <v>57.220000000000638</v>
      </c>
      <c r="CG120">
        <f t="shared" si="493"/>
        <v>55.850000000000634</v>
      </c>
      <c r="CH120">
        <f t="shared" si="493"/>
        <v>54.500000000000639</v>
      </c>
      <c r="CI120">
        <f t="shared" si="493"/>
        <v>53.170000000000627</v>
      </c>
      <c r="CJ120">
        <f t="shared" si="493"/>
        <v>51.860000000000625</v>
      </c>
      <c r="CK120">
        <f t="shared" si="494"/>
        <v>50.570000000000633</v>
      </c>
      <c r="CL120">
        <f t="shared" si="494"/>
        <v>49.300000000000622</v>
      </c>
      <c r="CM120">
        <f t="shared" si="494"/>
        <v>48.050000000000622</v>
      </c>
      <c r="CN120">
        <f t="shared" si="494"/>
        <v>46.820000000000618</v>
      </c>
      <c r="CO120">
        <f t="shared" si="494"/>
        <v>45.610000000000625</v>
      </c>
      <c r="CP120">
        <f t="shared" si="494"/>
        <v>44.420000000000613</v>
      </c>
      <c r="CQ120">
        <f t="shared" si="494"/>
        <v>43.250000000000611</v>
      </c>
      <c r="CR120">
        <f t="shared" si="494"/>
        <v>42.10000000000062</v>
      </c>
      <c r="CS120">
        <f t="shared" si="494"/>
        <v>40.97000000000061</v>
      </c>
      <c r="CT120">
        <f t="shared" si="494"/>
        <v>39.86000000000061</v>
      </c>
      <c r="CU120">
        <f t="shared" si="494"/>
        <v>38.770000000000607</v>
      </c>
      <c r="CV120">
        <f t="shared" si="494"/>
        <v>37.7000000000006</v>
      </c>
      <c r="CW120">
        <f t="shared" si="494"/>
        <v>36.650000000000603</v>
      </c>
      <c r="CX120">
        <f t="shared" si="494"/>
        <v>35.620000000000601</v>
      </c>
      <c r="CY120">
        <f t="shared" si="494"/>
        <v>34.610000000000596</v>
      </c>
      <c r="CZ120">
        <f t="shared" si="494"/>
        <v>33.620000000000587</v>
      </c>
      <c r="DA120">
        <f t="shared" si="494"/>
        <v>32.650000000000588</v>
      </c>
      <c r="DB120">
        <f t="shared" si="494"/>
        <v>31.700000000000582</v>
      </c>
      <c r="DC120">
        <f t="shared" si="494"/>
        <v>30.770000000000579</v>
      </c>
      <c r="DD120">
        <f t="shared" si="494"/>
        <v>29.860000000000571</v>
      </c>
      <c r="DE120">
        <f t="shared" si="494"/>
        <v>28.970000000000567</v>
      </c>
      <c r="DF120">
        <f t="shared" si="494"/>
        <v>28.100000000000563</v>
      </c>
      <c r="DG120">
        <f t="shared" si="494"/>
        <v>27.250000000000561</v>
      </c>
      <c r="DH120">
        <f t="shared" si="500"/>
        <v>26.420000000000556</v>
      </c>
      <c r="DI120">
        <f t="shared" si="500"/>
        <v>25.61000000000055</v>
      </c>
      <c r="DJ120">
        <f t="shared" si="500"/>
        <v>24.82000000000054</v>
      </c>
      <c r="DK120">
        <f t="shared" si="500"/>
        <v>24.050000000000534</v>
      </c>
      <c r="DL120">
        <f t="shared" si="500"/>
        <v>23.300000000000523</v>
      </c>
      <c r="DM120">
        <f t="shared" si="500"/>
        <v>22.570000000000515</v>
      </c>
      <c r="DN120">
        <f t="shared" si="500"/>
        <v>21.860000000000507</v>
      </c>
      <c r="DO120">
        <f t="shared" si="500"/>
        <v>21.170000000000499</v>
      </c>
      <c r="DP120">
        <f t="shared" si="500"/>
        <v>20.50000000000049</v>
      </c>
      <c r="DQ120">
        <f t="shared" si="500"/>
        <v>19.850000000000485</v>
      </c>
      <c r="DR120">
        <f t="shared" si="500"/>
        <v>19.220000000000475</v>
      </c>
      <c r="DS120">
        <f t="shared" si="500"/>
        <v>18.610000000000468</v>
      </c>
      <c r="DT120">
        <f t="shared" si="500"/>
        <v>18.020000000000458</v>
      </c>
      <c r="DU120">
        <f t="shared" si="500"/>
        <v>17.45000000000045</v>
      </c>
      <c r="DV120">
        <f t="shared" si="500"/>
        <v>16.900000000000443</v>
      </c>
      <c r="DW120">
        <f t="shared" si="500"/>
        <v>16.370000000000434</v>
      </c>
      <c r="DX120">
        <f t="shared" si="493"/>
        <v>15.860000000000426</v>
      </c>
      <c r="DY120">
        <f t="shared" si="493"/>
        <v>15.370000000000418</v>
      </c>
      <c r="DZ120">
        <f t="shared" si="493"/>
        <v>14.900000000000411</v>
      </c>
      <c r="EA120">
        <f t="shared" si="493"/>
        <v>14.450000000000403</v>
      </c>
      <c r="EB120">
        <f t="shared" si="493"/>
        <v>14.020000000000394</v>
      </c>
      <c r="EC120">
        <f t="shared" si="493"/>
        <v>13.610000000000387</v>
      </c>
      <c r="ED120">
        <f t="shared" si="493"/>
        <v>13.220000000000379</v>
      </c>
      <c r="EE120">
        <f t="shared" si="493"/>
        <v>12.850000000000371</v>
      </c>
      <c r="EF120">
        <f t="shared" si="504"/>
        <v>12.500000000000362</v>
      </c>
      <c r="EG120">
        <f t="shared" si="504"/>
        <v>12.170000000000355</v>
      </c>
      <c r="EH120">
        <f t="shared" si="504"/>
        <v>11.860000000000348</v>
      </c>
      <c r="EI120">
        <f t="shared" si="504"/>
        <v>11.570000000000341</v>
      </c>
      <c r="EJ120">
        <f t="shared" si="504"/>
        <v>11.300000000000333</v>
      </c>
      <c r="EK120">
        <f t="shared" si="504"/>
        <v>11.050000000000326</v>
      </c>
      <c r="EL120">
        <f t="shared" si="504"/>
        <v>10.820000000000318</v>
      </c>
      <c r="EM120">
        <f t="shared" si="504"/>
        <v>10.61000000000031</v>
      </c>
      <c r="EN120">
        <f t="shared" si="504"/>
        <v>10.420000000000304</v>
      </c>
      <c r="EO120">
        <f t="shared" si="504"/>
        <v>10.250000000000295</v>
      </c>
      <c r="EP120">
        <f t="shared" si="504"/>
        <v>10.100000000000289</v>
      </c>
      <c r="EQ120">
        <f t="shared" si="504"/>
        <v>9.9700000000002813</v>
      </c>
      <c r="ER120">
        <f t="shared" si="504"/>
        <v>9.8600000000002748</v>
      </c>
      <c r="ES120">
        <f t="shared" si="504"/>
        <v>9.770000000000266</v>
      </c>
      <c r="ET120">
        <f t="shared" si="504"/>
        <v>9.7000000000002586</v>
      </c>
      <c r="EU120">
        <f t="shared" si="504"/>
        <v>9.6500000000002526</v>
      </c>
      <c r="EV120">
        <f t="shared" si="504"/>
        <v>9.6200000000002444</v>
      </c>
      <c r="EW120">
        <f t="shared" si="504"/>
        <v>9.6100000000002375</v>
      </c>
      <c r="EX120">
        <f t="shared" si="504"/>
        <v>9.6200000000002301</v>
      </c>
      <c r="EY120">
        <f t="shared" si="504"/>
        <v>9.6500000000002224</v>
      </c>
      <c r="EZ120">
        <f t="shared" si="504"/>
        <v>9.700000000000216</v>
      </c>
      <c r="FA120">
        <f t="shared" si="504"/>
        <v>9.7700000000002074</v>
      </c>
      <c r="FB120">
        <f t="shared" si="504"/>
        <v>9.8600000000002002</v>
      </c>
      <c r="FC120">
        <f t="shared" si="504"/>
        <v>9.9700000000001943</v>
      </c>
      <c r="FD120">
        <f t="shared" si="504"/>
        <v>10.100000000000186</v>
      </c>
      <c r="FE120">
        <f t="shared" si="504"/>
        <v>10.250000000000179</v>
      </c>
      <c r="FF120">
        <f t="shared" si="504"/>
        <v>10.420000000000172</v>
      </c>
      <c r="FG120">
        <f t="shared" si="504"/>
        <v>10.610000000000165</v>
      </c>
      <c r="FH120">
        <f t="shared" si="504"/>
        <v>10.820000000000157</v>
      </c>
      <c r="FI120">
        <f t="shared" si="504"/>
        <v>11.05000000000015</v>
      </c>
      <c r="FJ120">
        <f t="shared" si="504"/>
        <v>11.300000000000143</v>
      </c>
      <c r="FK120">
        <f t="shared" si="504"/>
        <v>11.570000000000135</v>
      </c>
      <c r="FL120">
        <f t="shared" si="504"/>
        <v>11.860000000000129</v>
      </c>
      <c r="FM120">
        <f t="shared" si="504"/>
        <v>12.170000000000122</v>
      </c>
      <c r="FN120">
        <f t="shared" si="504"/>
        <v>12.500000000000115</v>
      </c>
      <c r="FO120">
        <f t="shared" si="504"/>
        <v>12.850000000000108</v>
      </c>
      <c r="FP120">
        <f t="shared" si="504"/>
        <v>13.220000000000102</v>
      </c>
      <c r="FQ120">
        <f t="shared" si="504"/>
        <v>13.610000000000095</v>
      </c>
      <c r="FR120">
        <f t="shared" si="504"/>
        <v>14.020000000000087</v>
      </c>
      <c r="FS120">
        <f t="shared" si="504"/>
        <v>14.450000000000081</v>
      </c>
      <c r="FT120">
        <f t="shared" si="504"/>
        <v>14.900000000000073</v>
      </c>
      <c r="FU120">
        <f t="shared" si="504"/>
        <v>15.370000000000067</v>
      </c>
      <c r="FV120">
        <f t="shared" si="504"/>
        <v>15.86000000000006</v>
      </c>
      <c r="FW120">
        <f t="shared" si="504"/>
        <v>16.370000000000054</v>
      </c>
      <c r="FX120">
        <f t="shared" si="504"/>
        <v>16.900000000000048</v>
      </c>
      <c r="FY120">
        <f t="shared" si="504"/>
        <v>17.450000000000038</v>
      </c>
      <c r="FZ120">
        <f t="shared" si="504"/>
        <v>18.020000000000032</v>
      </c>
      <c r="GA120">
        <f t="shared" si="504"/>
        <v>18.610000000000028</v>
      </c>
      <c r="GB120">
        <f t="shared" si="504"/>
        <v>19.22000000000002</v>
      </c>
      <c r="GC120">
        <f t="shared" si="504"/>
        <v>19.850000000000016</v>
      </c>
      <c r="GD120">
        <f t="shared" si="504"/>
        <v>20.500000000000007</v>
      </c>
      <c r="GE120">
        <f t="shared" si="504"/>
        <v>21.17</v>
      </c>
      <c r="GF120">
        <f t="shared" si="504"/>
        <v>21.859999999999996</v>
      </c>
      <c r="GG120">
        <f t="shared" si="504"/>
        <v>22.569999999999986</v>
      </c>
      <c r="GH120">
        <f t="shared" si="504"/>
        <v>23.299999999999983</v>
      </c>
      <c r="GI120">
        <f t="shared" si="504"/>
        <v>24.049999999999976</v>
      </c>
      <c r="GJ120">
        <f t="shared" si="504"/>
        <v>24.819999999999972</v>
      </c>
      <c r="GK120">
        <f t="shared" si="504"/>
        <v>25.609999999999964</v>
      </c>
      <c r="GL120">
        <f t="shared" si="504"/>
        <v>26.419999999999959</v>
      </c>
      <c r="GM120">
        <f t="shared" si="504"/>
        <v>27.249999999999947</v>
      </c>
      <c r="GN120">
        <f t="shared" si="504"/>
        <v>28.099999999999937</v>
      </c>
      <c r="GO120">
        <f t="shared" si="504"/>
        <v>28.969999999999928</v>
      </c>
      <c r="GP120">
        <f t="shared" si="504"/>
        <v>29.859999999999918</v>
      </c>
      <c r="GQ120">
        <f t="shared" si="504"/>
        <v>30.769999999999907</v>
      </c>
      <c r="GR120">
        <f t="shared" si="501"/>
        <v>31.699999999999896</v>
      </c>
      <c r="GS120">
        <f t="shared" si="501"/>
        <v>32.649999999999885</v>
      </c>
      <c r="GT120">
        <f t="shared" si="501"/>
        <v>33.619999999999877</v>
      </c>
      <c r="GU120">
        <f t="shared" si="501"/>
        <v>34.609999999999864</v>
      </c>
      <c r="GV120">
        <f t="shared" si="501"/>
        <v>35.619999999999848</v>
      </c>
      <c r="GW120">
        <f t="shared" si="501"/>
        <v>36.649999999999842</v>
      </c>
      <c r="GX120">
        <f t="shared" si="501"/>
        <v>37.699999999999832</v>
      </c>
      <c r="GY120">
        <f t="shared" si="501"/>
        <v>38.769999999999818</v>
      </c>
      <c r="GZ120">
        <f t="shared" si="501"/>
        <v>39.859999999999808</v>
      </c>
      <c r="HA120">
        <f t="shared" si="501"/>
        <v>40.9699999999998</v>
      </c>
      <c r="HB120">
        <f t="shared" si="501"/>
        <v>42.099999999999781</v>
      </c>
      <c r="HC120">
        <f t="shared" si="501"/>
        <v>43.249999999999773</v>
      </c>
      <c r="HD120">
        <f t="shared" si="501"/>
        <v>44.41999999999976</v>
      </c>
      <c r="HE120">
        <f t="shared" si="501"/>
        <v>45.609999999999744</v>
      </c>
      <c r="HF120">
        <f t="shared" si="501"/>
        <v>46.819999999999737</v>
      </c>
      <c r="HG120">
        <f t="shared" si="501"/>
        <v>48.049999999999727</v>
      </c>
      <c r="HH120">
        <f t="shared" si="501"/>
        <v>49.299999999999713</v>
      </c>
      <c r="HI120">
        <f t="shared" si="501"/>
        <v>50.569999999999695</v>
      </c>
      <c r="HJ120">
        <f t="shared" si="501"/>
        <v>51.859999999999687</v>
      </c>
      <c r="HK120">
        <f t="shared" si="501"/>
        <v>53.169999999999675</v>
      </c>
      <c r="HL120">
        <f t="shared" si="501"/>
        <v>54.499999999999659</v>
      </c>
      <c r="HM120">
        <f t="shared" si="501"/>
        <v>55.849999999999639</v>
      </c>
      <c r="HN120">
        <f t="shared" si="501"/>
        <v>57.219999999999629</v>
      </c>
      <c r="HO120">
        <f t="shared" si="501"/>
        <v>58.609999999999616</v>
      </c>
      <c r="HP120">
        <f t="shared" si="501"/>
        <v>60.019999999999598</v>
      </c>
      <c r="HQ120">
        <f t="shared" si="501"/>
        <v>61.449999999999591</v>
      </c>
      <c r="HR120">
        <f t="shared" si="501"/>
        <v>62.899999999999579</v>
      </c>
      <c r="HS120">
        <f t="shared" si="501"/>
        <v>64.369999999999564</v>
      </c>
      <c r="HT120">
        <f t="shared" si="501"/>
        <v>65.859999999999545</v>
      </c>
      <c r="HU120">
        <f t="shared" si="501"/>
        <v>67.369999999999536</v>
      </c>
      <c r="HV120">
        <f t="shared" si="501"/>
        <v>68.899999999999508</v>
      </c>
      <c r="HW120">
        <f t="shared" si="501"/>
        <v>70.449999999999505</v>
      </c>
      <c r="HX120">
        <f t="shared" si="501"/>
        <v>72.019999999999484</v>
      </c>
      <c r="HY120">
        <f t="shared" si="501"/>
        <v>73.609999999999474</v>
      </c>
      <c r="HZ120">
        <f t="shared" si="501"/>
        <v>75.219999999999459</v>
      </c>
      <c r="IA120">
        <f t="shared" si="501"/>
        <v>76.84999999999944</v>
      </c>
      <c r="IB120">
        <f t="shared" si="501"/>
        <v>78.499999999999432</v>
      </c>
      <c r="IC120">
        <f t="shared" si="501"/>
        <v>80.169999999999405</v>
      </c>
      <c r="ID120">
        <f t="shared" si="501"/>
        <v>81.859999999999388</v>
      </c>
      <c r="IE120">
        <f t="shared" si="501"/>
        <v>83.569999999999382</v>
      </c>
      <c r="IF120">
        <f t="shared" si="501"/>
        <v>85.299999999999358</v>
      </c>
      <c r="IG120">
        <f t="shared" si="501"/>
        <v>87.049999999999343</v>
      </c>
      <c r="IH120">
        <f t="shared" si="501"/>
        <v>88.819999999999325</v>
      </c>
      <c r="II120">
        <f t="shared" si="501"/>
        <v>90.609999999999317</v>
      </c>
      <c r="IJ120">
        <f t="shared" si="501"/>
        <v>92.419999999999291</v>
      </c>
      <c r="IK120">
        <f t="shared" si="501"/>
        <v>94.249999999999275</v>
      </c>
      <c r="IL120">
        <f t="shared" si="501"/>
        <v>96.09999999999927</v>
      </c>
      <c r="IM120">
        <f t="shared" si="501"/>
        <v>97.969999999999246</v>
      </c>
      <c r="IN120">
        <f t="shared" si="501"/>
        <v>99.859999999999232</v>
      </c>
      <c r="IO120">
        <f t="shared" si="501"/>
        <v>101.76999999999921</v>
      </c>
      <c r="IP120">
        <f t="shared" si="501"/>
        <v>103.69999999999919</v>
      </c>
      <c r="IQ120">
        <f t="shared" si="501"/>
        <v>105.64999999999918</v>
      </c>
      <c r="IR120">
        <f t="shared" si="501"/>
        <v>107.61999999999915</v>
      </c>
      <c r="IS120">
        <f t="shared" si="501"/>
        <v>109.60999999999913</v>
      </c>
      <c r="IT120">
        <f t="shared" si="501"/>
        <v>111.61999999999912</v>
      </c>
      <c r="IU120">
        <f t="shared" si="501"/>
        <v>113.6499999999991</v>
      </c>
      <c r="IV120">
        <f t="shared" si="501"/>
        <v>115.69999999999908</v>
      </c>
      <c r="IW120">
        <f t="shared" si="501"/>
        <v>117.76999999999907</v>
      </c>
      <c r="IX120">
        <f t="shared" si="501"/>
        <v>119.85999999999905</v>
      </c>
      <c r="IY120">
        <f t="shared" si="501"/>
        <v>121.96999999999903</v>
      </c>
      <c r="IZ120">
        <f t="shared" si="501"/>
        <v>124.09999999999901</v>
      </c>
      <c r="JA120">
        <f t="shared" si="501"/>
        <v>126.24999999999899</v>
      </c>
      <c r="JB120">
        <f t="shared" si="501"/>
        <v>128.41999999999896</v>
      </c>
      <c r="JC120">
        <f t="shared" si="505"/>
        <v>130.60999999999893</v>
      </c>
      <c r="JD120">
        <f t="shared" si="505"/>
        <v>132.81999999999891</v>
      </c>
      <c r="JE120">
        <f t="shared" si="505"/>
        <v>135.0499999999989</v>
      </c>
      <c r="JF120">
        <f t="shared" si="505"/>
        <v>137.29999999999887</v>
      </c>
      <c r="JG120">
        <f t="shared" si="505"/>
        <v>139.56999999999888</v>
      </c>
      <c r="JH120">
        <f t="shared" si="505"/>
        <v>141.85999999999885</v>
      </c>
      <c r="JI120">
        <f t="shared" si="505"/>
        <v>144.16999999999882</v>
      </c>
      <c r="JJ120">
        <f t="shared" si="505"/>
        <v>146.49999999999881</v>
      </c>
      <c r="JK120">
        <f t="shared" si="505"/>
        <v>148.8499999999988</v>
      </c>
      <c r="JL120">
        <f t="shared" si="505"/>
        <v>151.21999999999878</v>
      </c>
      <c r="JM120">
        <f t="shared" si="505"/>
        <v>153.60999999999876</v>
      </c>
      <c r="JN120">
        <f t="shared" si="505"/>
        <v>156.01999999999873</v>
      </c>
      <c r="JO120">
        <f t="shared" si="505"/>
        <v>158.44999999999871</v>
      </c>
      <c r="JP120">
        <f t="shared" si="505"/>
        <v>160.8999999999987</v>
      </c>
      <c r="JQ120">
        <f t="shared" si="505"/>
        <v>163.36999999999867</v>
      </c>
      <c r="JR120">
        <f t="shared" si="505"/>
        <v>165.85999999999865</v>
      </c>
      <c r="JS120">
        <f t="shared" si="505"/>
        <v>168.36999999999861</v>
      </c>
      <c r="JT120">
        <f t="shared" si="505"/>
        <v>170.89999999999858</v>
      </c>
      <c r="JU120">
        <f t="shared" si="505"/>
        <v>173.44999999999857</v>
      </c>
      <c r="JV120">
        <f t="shared" si="505"/>
        <v>176.01999999999856</v>
      </c>
      <c r="JW120">
        <f t="shared" si="505"/>
        <v>178.60999999999854</v>
      </c>
      <c r="JX120">
        <f t="shared" si="505"/>
        <v>181.21999999999852</v>
      </c>
      <c r="JY120">
        <f t="shared" si="505"/>
        <v>183.84999999999849</v>
      </c>
      <c r="JZ120">
        <f t="shared" si="505"/>
        <v>186.49999999999847</v>
      </c>
      <c r="KA120">
        <f t="shared" si="505"/>
        <v>189.16999999999845</v>
      </c>
      <c r="KB120">
        <f t="shared" si="505"/>
        <v>191.85999999999842</v>
      </c>
      <c r="KC120">
        <f t="shared" si="505"/>
        <v>194.5699999999984</v>
      </c>
      <c r="KD120">
        <f t="shared" si="505"/>
        <v>197.29999999999836</v>
      </c>
      <c r="KE120">
        <f t="shared" si="505"/>
        <v>200.04999999999833</v>
      </c>
      <c r="KF120">
        <f t="shared" si="505"/>
        <v>202.81999999999832</v>
      </c>
      <c r="KG120">
        <f t="shared" si="505"/>
        <v>205.60999999999831</v>
      </c>
      <c r="KH120">
        <f t="shared" si="505"/>
        <v>208.41999999999828</v>
      </c>
      <c r="KI120">
        <f t="shared" si="505"/>
        <v>211.24999999999827</v>
      </c>
      <c r="KJ120">
        <f t="shared" si="505"/>
        <v>214.09999999999823</v>
      </c>
      <c r="KK120">
        <f t="shared" si="505"/>
        <v>216.96999999999821</v>
      </c>
      <c r="KL120">
        <f t="shared" si="505"/>
        <v>219.85999999999819</v>
      </c>
      <c r="KM120">
        <f t="shared" si="505"/>
        <v>222.76999999999816</v>
      </c>
      <c r="KN120">
        <f t="shared" si="505"/>
        <v>225.69999999999814</v>
      </c>
      <c r="KO120">
        <f t="shared" si="505"/>
        <v>228.6499999999981</v>
      </c>
      <c r="KP120">
        <f t="shared" si="505"/>
        <v>231.61999999999807</v>
      </c>
      <c r="KQ120">
        <f t="shared" si="505"/>
        <v>234.60999999999805</v>
      </c>
      <c r="KR120">
        <f t="shared" si="505"/>
        <v>237.61999999999804</v>
      </c>
      <c r="KS120">
        <f t="shared" si="505"/>
        <v>240.64999999999802</v>
      </c>
      <c r="KT120">
        <f t="shared" si="505"/>
        <v>243.69999999999797</v>
      </c>
      <c r="KU120">
        <f t="shared" si="505"/>
        <v>246.76999999999796</v>
      </c>
      <c r="KV120">
        <f t="shared" si="505"/>
        <v>249.85999999999794</v>
      </c>
      <c r="KW120">
        <f t="shared" si="505"/>
        <v>252.9699999999979</v>
      </c>
      <c r="KX120">
        <f t="shared" si="505"/>
        <v>256.09999999999786</v>
      </c>
      <c r="KY120">
        <f t="shared" si="505"/>
        <v>259.24999999999784</v>
      </c>
      <c r="KZ120">
        <f t="shared" si="505"/>
        <v>262.4199999999978</v>
      </c>
      <c r="LA120">
        <f t="shared" si="505"/>
        <v>265.6099999999978</v>
      </c>
      <c r="LB120">
        <f t="shared" si="505"/>
        <v>268.81999999999778</v>
      </c>
      <c r="LC120">
        <f t="shared" si="505"/>
        <v>272.04999999999779</v>
      </c>
      <c r="LD120">
        <f t="shared" si="505"/>
        <v>275.29999999999785</v>
      </c>
      <c r="LE120">
        <f t="shared" si="505"/>
        <v>278.56999999999789</v>
      </c>
      <c r="LF120">
        <f t="shared" si="505"/>
        <v>281.85999999999791</v>
      </c>
      <c r="LG120">
        <f t="shared" si="505"/>
        <v>285.16999999999791</v>
      </c>
      <c r="LH120">
        <f t="shared" si="505"/>
        <v>288.49999999999795</v>
      </c>
      <c r="LI120">
        <f t="shared" si="505"/>
        <v>291.84999999999798</v>
      </c>
      <c r="LJ120">
        <f t="shared" si="505"/>
        <v>295.21999999999804</v>
      </c>
      <c r="LK120">
        <f t="shared" si="505"/>
        <v>298.60999999999808</v>
      </c>
      <c r="LL120">
        <f t="shared" si="505"/>
        <v>302.01999999999811</v>
      </c>
      <c r="LM120">
        <f t="shared" si="505"/>
        <v>305.44999999999811</v>
      </c>
      <c r="LN120">
        <f t="shared" si="505"/>
        <v>308.89999999999816</v>
      </c>
      <c r="LO120">
        <f t="shared" si="502"/>
        <v>312.36999999999819</v>
      </c>
      <c r="LP120">
        <f t="shared" si="499"/>
        <v>315.85999999999825</v>
      </c>
      <c r="LQ120">
        <f t="shared" si="499"/>
        <v>319.3699999999983</v>
      </c>
      <c r="LR120">
        <f t="shared" si="498"/>
        <v>322.89999999999833</v>
      </c>
      <c r="LS120">
        <f t="shared" si="498"/>
        <v>326.4499999999984</v>
      </c>
      <c r="LT120">
        <f t="shared" si="498"/>
        <v>330.01999999999839</v>
      </c>
      <c r="LU120">
        <f t="shared" si="498"/>
        <v>333.60999999999842</v>
      </c>
      <c r="LV120">
        <f t="shared" si="498"/>
        <v>337.21999999999849</v>
      </c>
      <c r="LW120">
        <f t="shared" si="498"/>
        <v>340.84999999999854</v>
      </c>
      <c r="LX120">
        <f t="shared" si="498"/>
        <v>344.49999999999858</v>
      </c>
      <c r="LY120">
        <f t="shared" si="498"/>
        <v>348.16999999999859</v>
      </c>
      <c r="LZ120">
        <f t="shared" si="498"/>
        <v>351.85999999999865</v>
      </c>
      <c r="MA120">
        <f t="shared" si="498"/>
        <v>355.56999999999869</v>
      </c>
      <c r="MB120">
        <f t="shared" si="498"/>
        <v>359.29999999999876</v>
      </c>
      <c r="MC120">
        <f t="shared" si="498"/>
        <v>363.04999999999882</v>
      </c>
      <c r="MD120">
        <f t="shared" si="498"/>
        <v>366.81999999999886</v>
      </c>
      <c r="ME120">
        <f t="shared" si="498"/>
        <v>370.60999999999888</v>
      </c>
      <c r="MF120">
        <f t="shared" si="498"/>
        <v>374.41999999999894</v>
      </c>
      <c r="MG120">
        <f t="shared" si="498"/>
        <v>378.24999999999898</v>
      </c>
      <c r="MH120">
        <f t="shared" si="498"/>
        <v>382.09999999999906</v>
      </c>
      <c r="MI120">
        <f t="shared" si="498"/>
        <v>385.96999999999906</v>
      </c>
      <c r="MJ120">
        <f t="shared" si="498"/>
        <v>389.8599999999991</v>
      </c>
      <c r="MK120">
        <f t="shared" si="498"/>
        <v>393.76999999999919</v>
      </c>
      <c r="ML120">
        <f t="shared" si="498"/>
        <v>397.69999999999925</v>
      </c>
      <c r="MM120">
        <f t="shared" si="498"/>
        <v>401.6499999999993</v>
      </c>
      <c r="MN120">
        <f t="shared" si="498"/>
        <v>405.61999999999932</v>
      </c>
      <c r="MO120">
        <f t="shared" si="498"/>
        <v>409.60999999999939</v>
      </c>
      <c r="MP120">
        <f t="shared" si="498"/>
        <v>413.61999999999944</v>
      </c>
      <c r="MQ120">
        <f t="shared" si="498"/>
        <v>417.64999999999952</v>
      </c>
      <c r="MR120">
        <f t="shared" si="498"/>
        <v>421.69999999999953</v>
      </c>
      <c r="MS120">
        <f t="shared" si="498"/>
        <v>425.76999999999958</v>
      </c>
      <c r="MT120">
        <f t="shared" si="498"/>
        <v>429.85999999999967</v>
      </c>
    </row>
    <row r="121" spans="3:358" ht="12" customHeight="1" x14ac:dyDescent="0.3">
      <c r="C121">
        <f t="shared" si="415"/>
        <v>-3.0000000000000382</v>
      </c>
      <c r="D121">
        <f t="shared" si="506"/>
        <v>231.01000000000025</v>
      </c>
      <c r="E121">
        <f t="shared" si="506"/>
        <v>228.04000000000025</v>
      </c>
      <c r="F121">
        <f t="shared" si="506"/>
        <v>225.09000000000026</v>
      </c>
      <c r="G121">
        <f t="shared" si="506"/>
        <v>222.16000000000028</v>
      </c>
      <c r="H121">
        <f t="shared" si="506"/>
        <v>219.25000000000028</v>
      </c>
      <c r="I121">
        <f t="shared" si="506"/>
        <v>216.3600000000003</v>
      </c>
      <c r="J121">
        <f t="shared" si="506"/>
        <v>213.49000000000029</v>
      </c>
      <c r="K121">
        <f t="shared" si="506"/>
        <v>210.6400000000003</v>
      </c>
      <c r="L121">
        <f t="shared" si="506"/>
        <v>207.81000000000031</v>
      </c>
      <c r="M121">
        <f t="shared" si="506"/>
        <v>205.00000000000034</v>
      </c>
      <c r="N121">
        <f t="shared" si="506"/>
        <v>202.21000000000035</v>
      </c>
      <c r="O121">
        <f t="shared" si="506"/>
        <v>199.44000000000034</v>
      </c>
      <c r="P121">
        <f t="shared" si="506"/>
        <v>196.69000000000037</v>
      </c>
      <c r="Q121">
        <f t="shared" si="506"/>
        <v>193.96000000000035</v>
      </c>
      <c r="R121">
        <f t="shared" si="506"/>
        <v>191.25000000000037</v>
      </c>
      <c r="S121">
        <f t="shared" si="506"/>
        <v>188.56000000000037</v>
      </c>
      <c r="T121">
        <f t="shared" si="503"/>
        <v>185.89000000000038</v>
      </c>
      <c r="U121">
        <f t="shared" si="503"/>
        <v>183.24000000000041</v>
      </c>
      <c r="V121">
        <f t="shared" si="503"/>
        <v>180.61000000000041</v>
      </c>
      <c r="W121">
        <f t="shared" si="503"/>
        <v>178.0000000000004</v>
      </c>
      <c r="X121">
        <f t="shared" si="503"/>
        <v>175.41000000000042</v>
      </c>
      <c r="Y121">
        <f t="shared" si="503"/>
        <v>172.84000000000043</v>
      </c>
      <c r="Z121">
        <f t="shared" si="503"/>
        <v>170.29000000000045</v>
      </c>
      <c r="AA121">
        <f t="shared" si="503"/>
        <v>167.76000000000045</v>
      </c>
      <c r="AB121">
        <f t="shared" si="503"/>
        <v>165.25000000000045</v>
      </c>
      <c r="AC121">
        <f t="shared" si="503"/>
        <v>162.76000000000045</v>
      </c>
      <c r="AD121">
        <f t="shared" si="503"/>
        <v>160.29000000000048</v>
      </c>
      <c r="AE121">
        <f t="shared" si="503"/>
        <v>157.84000000000046</v>
      </c>
      <c r="AF121">
        <f t="shared" si="503"/>
        <v>155.41000000000048</v>
      </c>
      <c r="AG121">
        <f t="shared" si="503"/>
        <v>153.00000000000048</v>
      </c>
      <c r="AH121">
        <f t="shared" si="503"/>
        <v>150.6100000000005</v>
      </c>
      <c r="AI121">
        <f t="shared" si="486"/>
        <v>148.24000000000049</v>
      </c>
      <c r="AJ121">
        <f t="shared" si="486"/>
        <v>145.8900000000005</v>
      </c>
      <c r="AK121">
        <f t="shared" si="486"/>
        <v>143.56000000000051</v>
      </c>
      <c r="AL121">
        <f t="shared" si="486"/>
        <v>141.25000000000051</v>
      </c>
      <c r="AM121">
        <f t="shared" si="486"/>
        <v>138.96000000000052</v>
      </c>
      <c r="AN121">
        <f t="shared" si="486"/>
        <v>136.69000000000054</v>
      </c>
      <c r="AO121">
        <f t="shared" si="486"/>
        <v>134.44000000000054</v>
      </c>
      <c r="AP121">
        <f t="shared" si="486"/>
        <v>132.21000000000055</v>
      </c>
      <c r="AQ121">
        <f t="shared" si="486"/>
        <v>130.00000000000054</v>
      </c>
      <c r="AR121">
        <f t="shared" si="486"/>
        <v>127.81000000000054</v>
      </c>
      <c r="AS121">
        <f t="shared" si="486"/>
        <v>125.64000000000055</v>
      </c>
      <c r="AT121">
        <f t="shared" si="486"/>
        <v>123.49000000000055</v>
      </c>
      <c r="AU121">
        <f t="shared" si="486"/>
        <v>121.36000000000055</v>
      </c>
      <c r="AV121">
        <f t="shared" si="486"/>
        <v>119.25000000000057</v>
      </c>
      <c r="AW121">
        <f t="shared" si="486"/>
        <v>117.16000000000057</v>
      </c>
      <c r="AX121">
        <f t="shared" si="486"/>
        <v>115.09000000000057</v>
      </c>
      <c r="AY121">
        <f t="shared" si="482"/>
        <v>113.04000000000057</v>
      </c>
      <c r="AZ121">
        <f t="shared" si="482"/>
        <v>111.01000000000057</v>
      </c>
      <c r="BA121">
        <f t="shared" si="482"/>
        <v>109.00000000000058</v>
      </c>
      <c r="BB121">
        <f t="shared" si="482"/>
        <v>107.01000000000059</v>
      </c>
      <c r="BC121">
        <f t="shared" si="482"/>
        <v>105.04000000000059</v>
      </c>
      <c r="BD121">
        <f t="shared" si="482"/>
        <v>103.09000000000059</v>
      </c>
      <c r="BE121">
        <f t="shared" si="482"/>
        <v>101.16000000000059</v>
      </c>
      <c r="BF121">
        <f t="shared" si="482"/>
        <v>99.250000000000597</v>
      </c>
      <c r="BG121">
        <f t="shared" si="482"/>
        <v>97.360000000000596</v>
      </c>
      <c r="BH121">
        <f t="shared" si="482"/>
        <v>95.490000000000606</v>
      </c>
      <c r="BI121">
        <f t="shared" si="482"/>
        <v>93.640000000000612</v>
      </c>
      <c r="BJ121">
        <f t="shared" si="482"/>
        <v>91.810000000000613</v>
      </c>
      <c r="BK121">
        <f t="shared" si="482"/>
        <v>90.000000000000611</v>
      </c>
      <c r="BL121">
        <f t="shared" si="482"/>
        <v>88.210000000000619</v>
      </c>
      <c r="BM121">
        <f t="shared" si="482"/>
        <v>86.440000000000609</v>
      </c>
      <c r="BN121">
        <f t="shared" si="500"/>
        <v>84.690000000000623</v>
      </c>
      <c r="BO121">
        <f t="shared" si="500"/>
        <v>82.960000000000619</v>
      </c>
      <c r="BP121">
        <f t="shared" si="500"/>
        <v>81.250000000000625</v>
      </c>
      <c r="BQ121">
        <f t="shared" si="500"/>
        <v>79.560000000000628</v>
      </c>
      <c r="BR121">
        <f t="shared" si="500"/>
        <v>77.890000000000626</v>
      </c>
      <c r="BS121">
        <f t="shared" si="500"/>
        <v>76.24000000000062</v>
      </c>
      <c r="BT121">
        <f t="shared" si="500"/>
        <v>74.610000000000625</v>
      </c>
      <c r="BU121">
        <f t="shared" si="500"/>
        <v>73.000000000000625</v>
      </c>
      <c r="BV121">
        <f t="shared" si="493"/>
        <v>71.410000000000636</v>
      </c>
      <c r="BW121">
        <f t="shared" si="493"/>
        <v>69.840000000000629</v>
      </c>
      <c r="BX121">
        <f t="shared" si="493"/>
        <v>68.290000000000632</v>
      </c>
      <c r="BY121">
        <f t="shared" si="493"/>
        <v>66.76000000000063</v>
      </c>
      <c r="BZ121">
        <f t="shared" si="493"/>
        <v>65.250000000000625</v>
      </c>
      <c r="CA121">
        <f t="shared" si="493"/>
        <v>63.76000000000063</v>
      </c>
      <c r="CB121">
        <f t="shared" si="493"/>
        <v>62.290000000000624</v>
      </c>
      <c r="CC121">
        <f t="shared" si="493"/>
        <v>60.840000000000629</v>
      </c>
      <c r="CD121">
        <f t="shared" si="493"/>
        <v>59.410000000000629</v>
      </c>
      <c r="CE121">
        <f t="shared" si="493"/>
        <v>58.000000000000625</v>
      </c>
      <c r="CF121">
        <f t="shared" si="493"/>
        <v>56.610000000000625</v>
      </c>
      <c r="CG121">
        <f t="shared" si="493"/>
        <v>55.24000000000062</v>
      </c>
      <c r="CH121">
        <f t="shared" si="493"/>
        <v>53.890000000000626</v>
      </c>
      <c r="CI121">
        <f t="shared" si="493"/>
        <v>52.56000000000062</v>
      </c>
      <c r="CJ121">
        <f t="shared" si="493"/>
        <v>51.250000000000618</v>
      </c>
      <c r="CK121">
        <f t="shared" si="494"/>
        <v>49.960000000000619</v>
      </c>
      <c r="CL121">
        <f t="shared" si="494"/>
        <v>48.690000000000616</v>
      </c>
      <c r="CM121">
        <f t="shared" si="494"/>
        <v>47.440000000000616</v>
      </c>
      <c r="CN121">
        <f t="shared" si="494"/>
        <v>46.210000000000612</v>
      </c>
      <c r="CO121">
        <f t="shared" si="494"/>
        <v>45.000000000000611</v>
      </c>
      <c r="CP121">
        <f t="shared" si="494"/>
        <v>43.810000000000606</v>
      </c>
      <c r="CQ121">
        <f t="shared" si="494"/>
        <v>42.640000000000605</v>
      </c>
      <c r="CR121">
        <f t="shared" si="494"/>
        <v>41.490000000000606</v>
      </c>
      <c r="CS121">
        <f t="shared" si="494"/>
        <v>40.360000000000603</v>
      </c>
      <c r="CT121">
        <f t="shared" si="494"/>
        <v>39.250000000000597</v>
      </c>
      <c r="CU121">
        <f t="shared" si="494"/>
        <v>38.160000000000601</v>
      </c>
      <c r="CV121">
        <f t="shared" si="494"/>
        <v>37.090000000000593</v>
      </c>
      <c r="CW121">
        <f t="shared" si="494"/>
        <v>36.040000000000589</v>
      </c>
      <c r="CX121">
        <f t="shared" si="494"/>
        <v>35.010000000000588</v>
      </c>
      <c r="CY121">
        <f t="shared" si="494"/>
        <v>34.000000000000583</v>
      </c>
      <c r="CZ121">
        <f t="shared" si="494"/>
        <v>33.010000000000581</v>
      </c>
      <c r="DA121">
        <f t="shared" si="494"/>
        <v>32.040000000000575</v>
      </c>
      <c r="DB121">
        <f t="shared" si="494"/>
        <v>31.090000000000572</v>
      </c>
      <c r="DC121">
        <f t="shared" si="494"/>
        <v>30.160000000000572</v>
      </c>
      <c r="DD121">
        <f t="shared" si="494"/>
        <v>29.250000000000561</v>
      </c>
      <c r="DE121">
        <f t="shared" si="494"/>
        <v>28.360000000000561</v>
      </c>
      <c r="DF121">
        <f t="shared" si="494"/>
        <v>27.490000000000556</v>
      </c>
      <c r="DG121">
        <f t="shared" si="494"/>
        <v>26.640000000000555</v>
      </c>
      <c r="DH121">
        <f t="shared" si="500"/>
        <v>25.810000000000549</v>
      </c>
      <c r="DI121">
        <f t="shared" si="500"/>
        <v>25.00000000000054</v>
      </c>
      <c r="DJ121">
        <f t="shared" si="500"/>
        <v>24.210000000000534</v>
      </c>
      <c r="DK121">
        <f t="shared" si="500"/>
        <v>23.440000000000524</v>
      </c>
      <c r="DL121">
        <f t="shared" si="500"/>
        <v>22.690000000000516</v>
      </c>
      <c r="DM121">
        <f t="shared" si="500"/>
        <v>21.960000000000505</v>
      </c>
      <c r="DN121">
        <f t="shared" si="500"/>
        <v>21.250000000000497</v>
      </c>
      <c r="DO121">
        <f t="shared" si="500"/>
        <v>20.560000000000493</v>
      </c>
      <c r="DP121">
        <f t="shared" si="500"/>
        <v>19.890000000000484</v>
      </c>
      <c r="DQ121">
        <f t="shared" si="500"/>
        <v>19.240000000000475</v>
      </c>
      <c r="DR121">
        <f t="shared" si="500"/>
        <v>18.610000000000468</v>
      </c>
      <c r="DS121">
        <f t="shared" si="500"/>
        <v>18.000000000000458</v>
      </c>
      <c r="DT121">
        <f t="shared" si="500"/>
        <v>17.410000000000451</v>
      </c>
      <c r="DU121">
        <f t="shared" si="500"/>
        <v>16.840000000000444</v>
      </c>
      <c r="DV121">
        <f t="shared" si="500"/>
        <v>16.290000000000433</v>
      </c>
      <c r="DW121">
        <f t="shared" si="500"/>
        <v>15.760000000000426</v>
      </c>
      <c r="DX121">
        <f t="shared" si="493"/>
        <v>15.250000000000417</v>
      </c>
      <c r="DY121">
        <f t="shared" si="493"/>
        <v>14.76000000000041</v>
      </c>
      <c r="DZ121">
        <f t="shared" si="493"/>
        <v>14.290000000000402</v>
      </c>
      <c r="EA121">
        <f t="shared" si="493"/>
        <v>13.840000000000394</v>
      </c>
      <c r="EB121">
        <f t="shared" si="493"/>
        <v>13.410000000000387</v>
      </c>
      <c r="EC121">
        <f t="shared" si="493"/>
        <v>13.000000000000378</v>
      </c>
      <c r="ED121">
        <f t="shared" si="493"/>
        <v>12.610000000000371</v>
      </c>
      <c r="EE121">
        <f t="shared" si="493"/>
        <v>12.240000000000363</v>
      </c>
      <c r="EF121">
        <f t="shared" si="504"/>
        <v>11.890000000000356</v>
      </c>
      <c r="EG121">
        <f t="shared" si="504"/>
        <v>11.560000000000347</v>
      </c>
      <c r="EH121">
        <f t="shared" si="504"/>
        <v>11.250000000000339</v>
      </c>
      <c r="EI121">
        <f t="shared" si="504"/>
        <v>10.960000000000331</v>
      </c>
      <c r="EJ121">
        <f t="shared" si="504"/>
        <v>10.690000000000325</v>
      </c>
      <c r="EK121">
        <f t="shared" si="504"/>
        <v>10.440000000000317</v>
      </c>
      <c r="EL121">
        <f t="shared" si="504"/>
        <v>10.21000000000031</v>
      </c>
      <c r="EM121">
        <f t="shared" si="504"/>
        <v>10.000000000000302</v>
      </c>
      <c r="EN121">
        <f t="shared" si="504"/>
        <v>9.8100000000002954</v>
      </c>
      <c r="EO121">
        <f t="shared" si="504"/>
        <v>9.6400000000002883</v>
      </c>
      <c r="EP121">
        <f t="shared" si="504"/>
        <v>9.4900000000002809</v>
      </c>
      <c r="EQ121">
        <f t="shared" si="504"/>
        <v>9.360000000000273</v>
      </c>
      <c r="ER121">
        <f t="shared" si="504"/>
        <v>9.2500000000002665</v>
      </c>
      <c r="ES121">
        <f t="shared" si="504"/>
        <v>9.1600000000002577</v>
      </c>
      <c r="ET121">
        <f t="shared" si="504"/>
        <v>9.0900000000002503</v>
      </c>
      <c r="EU121">
        <f t="shared" si="504"/>
        <v>9.0400000000002443</v>
      </c>
      <c r="EV121">
        <f t="shared" si="504"/>
        <v>9.010000000000236</v>
      </c>
      <c r="EW121">
        <f t="shared" si="504"/>
        <v>9.0000000000002292</v>
      </c>
      <c r="EX121">
        <f t="shared" si="504"/>
        <v>9.0100000000002218</v>
      </c>
      <c r="EY121">
        <f t="shared" si="504"/>
        <v>9.0400000000002141</v>
      </c>
      <c r="EZ121">
        <f t="shared" si="504"/>
        <v>9.0900000000002077</v>
      </c>
      <c r="FA121">
        <f t="shared" si="504"/>
        <v>9.1600000000001991</v>
      </c>
      <c r="FB121">
        <f t="shared" si="504"/>
        <v>9.2500000000001918</v>
      </c>
      <c r="FC121">
        <f t="shared" si="504"/>
        <v>9.3600000000001859</v>
      </c>
      <c r="FD121">
        <f t="shared" si="504"/>
        <v>9.4900000000001778</v>
      </c>
      <c r="FE121">
        <f t="shared" si="504"/>
        <v>9.6400000000001711</v>
      </c>
      <c r="FF121">
        <f t="shared" si="504"/>
        <v>9.8100000000001639</v>
      </c>
      <c r="FG121">
        <f t="shared" si="504"/>
        <v>10.000000000000156</v>
      </c>
      <c r="FH121">
        <f t="shared" si="504"/>
        <v>10.210000000000148</v>
      </c>
      <c r="FI121">
        <f t="shared" si="504"/>
        <v>10.440000000000142</v>
      </c>
      <c r="FJ121">
        <f t="shared" si="504"/>
        <v>10.690000000000135</v>
      </c>
      <c r="FK121">
        <f t="shared" si="504"/>
        <v>10.960000000000127</v>
      </c>
      <c r="FL121">
        <f t="shared" si="504"/>
        <v>11.250000000000121</v>
      </c>
      <c r="FM121">
        <f t="shared" si="504"/>
        <v>11.560000000000114</v>
      </c>
      <c r="FN121">
        <f t="shared" si="504"/>
        <v>11.890000000000107</v>
      </c>
      <c r="FO121">
        <f t="shared" si="504"/>
        <v>12.2400000000001</v>
      </c>
      <c r="FP121">
        <f t="shared" si="504"/>
        <v>12.610000000000094</v>
      </c>
      <c r="FQ121">
        <f t="shared" si="504"/>
        <v>13.000000000000085</v>
      </c>
      <c r="FR121">
        <f t="shared" si="504"/>
        <v>13.410000000000078</v>
      </c>
      <c r="FS121">
        <f t="shared" si="504"/>
        <v>13.840000000000071</v>
      </c>
      <c r="FT121">
        <f t="shared" si="504"/>
        <v>14.290000000000065</v>
      </c>
      <c r="FU121">
        <f t="shared" si="504"/>
        <v>14.760000000000058</v>
      </c>
      <c r="FV121">
        <f t="shared" si="504"/>
        <v>15.250000000000052</v>
      </c>
      <c r="FW121">
        <f t="shared" si="504"/>
        <v>15.760000000000044</v>
      </c>
      <c r="FX121">
        <f t="shared" si="504"/>
        <v>16.290000000000038</v>
      </c>
      <c r="FY121">
        <f t="shared" si="504"/>
        <v>16.840000000000032</v>
      </c>
      <c r="FZ121">
        <f t="shared" si="504"/>
        <v>17.410000000000025</v>
      </c>
      <c r="GA121">
        <f t="shared" si="504"/>
        <v>18.000000000000021</v>
      </c>
      <c r="GB121">
        <f t="shared" si="504"/>
        <v>18.610000000000014</v>
      </c>
      <c r="GC121">
        <f t="shared" si="504"/>
        <v>19.240000000000006</v>
      </c>
      <c r="GD121">
        <f t="shared" si="504"/>
        <v>19.89</v>
      </c>
      <c r="GE121">
        <f t="shared" si="504"/>
        <v>20.559999999999995</v>
      </c>
      <c r="GF121">
        <f t="shared" si="504"/>
        <v>21.249999999999986</v>
      </c>
      <c r="GG121">
        <f t="shared" si="504"/>
        <v>21.95999999999998</v>
      </c>
      <c r="GH121">
        <f t="shared" si="504"/>
        <v>22.689999999999976</v>
      </c>
      <c r="GI121">
        <f t="shared" si="504"/>
        <v>23.439999999999969</v>
      </c>
      <c r="GJ121">
        <f t="shared" si="504"/>
        <v>24.209999999999962</v>
      </c>
      <c r="GK121">
        <f t="shared" si="504"/>
        <v>24.999999999999957</v>
      </c>
      <c r="GL121">
        <f t="shared" si="504"/>
        <v>25.809999999999953</v>
      </c>
      <c r="GM121">
        <f t="shared" si="504"/>
        <v>26.639999999999937</v>
      </c>
      <c r="GN121">
        <f t="shared" si="504"/>
        <v>27.489999999999931</v>
      </c>
      <c r="GO121">
        <f t="shared" si="504"/>
        <v>28.359999999999921</v>
      </c>
      <c r="GP121">
        <f t="shared" si="504"/>
        <v>29.249999999999908</v>
      </c>
      <c r="GQ121">
        <f t="shared" ref="GQ121:JB124" si="507">(GQ$1)^2+($C121)^2</f>
        <v>30.159999999999897</v>
      </c>
      <c r="GR121">
        <f t="shared" si="507"/>
        <v>31.08999999999989</v>
      </c>
      <c r="GS121">
        <f t="shared" si="507"/>
        <v>32.039999999999878</v>
      </c>
      <c r="GT121">
        <f t="shared" si="507"/>
        <v>33.00999999999987</v>
      </c>
      <c r="GU121">
        <f t="shared" si="507"/>
        <v>33.999999999999858</v>
      </c>
      <c r="GV121">
        <f t="shared" si="507"/>
        <v>35.009999999999842</v>
      </c>
      <c r="GW121">
        <f t="shared" si="507"/>
        <v>36.039999999999836</v>
      </c>
      <c r="GX121">
        <f t="shared" si="507"/>
        <v>37.089999999999826</v>
      </c>
      <c r="GY121">
        <f t="shared" si="507"/>
        <v>38.159999999999812</v>
      </c>
      <c r="GZ121">
        <f t="shared" si="507"/>
        <v>39.249999999999801</v>
      </c>
      <c r="HA121">
        <f t="shared" si="507"/>
        <v>40.359999999999786</v>
      </c>
      <c r="HB121">
        <f t="shared" si="507"/>
        <v>41.489999999999775</v>
      </c>
      <c r="HC121">
        <f t="shared" si="507"/>
        <v>42.639999999999759</v>
      </c>
      <c r="HD121">
        <f t="shared" si="507"/>
        <v>43.809999999999746</v>
      </c>
      <c r="HE121">
        <f t="shared" si="507"/>
        <v>44.999999999999737</v>
      </c>
      <c r="HF121">
        <f t="shared" si="507"/>
        <v>46.209999999999724</v>
      </c>
      <c r="HG121">
        <f t="shared" si="507"/>
        <v>47.439999999999714</v>
      </c>
      <c r="HH121">
        <f t="shared" si="507"/>
        <v>48.689999999999699</v>
      </c>
      <c r="HI121">
        <f t="shared" si="507"/>
        <v>49.959999999999688</v>
      </c>
      <c r="HJ121">
        <f t="shared" si="507"/>
        <v>51.249999999999673</v>
      </c>
      <c r="HK121">
        <f t="shared" si="507"/>
        <v>52.559999999999661</v>
      </c>
      <c r="HL121">
        <f t="shared" si="507"/>
        <v>53.889999999999645</v>
      </c>
      <c r="HM121">
        <f t="shared" si="507"/>
        <v>55.239999999999633</v>
      </c>
      <c r="HN121">
        <f t="shared" si="507"/>
        <v>56.609999999999623</v>
      </c>
      <c r="HO121">
        <f t="shared" si="507"/>
        <v>57.999999999999602</v>
      </c>
      <c r="HP121">
        <f t="shared" si="507"/>
        <v>59.409999999999592</v>
      </c>
      <c r="HQ121">
        <f t="shared" si="507"/>
        <v>60.839999999999577</v>
      </c>
      <c r="HR121">
        <f t="shared" si="507"/>
        <v>62.289999999999566</v>
      </c>
      <c r="HS121">
        <f t="shared" si="507"/>
        <v>63.75999999999955</v>
      </c>
      <c r="HT121">
        <f t="shared" si="507"/>
        <v>65.249999999999531</v>
      </c>
      <c r="HU121">
        <f t="shared" si="507"/>
        <v>66.759999999999522</v>
      </c>
      <c r="HV121">
        <f t="shared" si="507"/>
        <v>68.289999999999509</v>
      </c>
      <c r="HW121">
        <f t="shared" si="507"/>
        <v>69.839999999999492</v>
      </c>
      <c r="HX121">
        <f t="shared" si="507"/>
        <v>71.409999999999485</v>
      </c>
      <c r="HY121">
        <f t="shared" si="507"/>
        <v>72.99999999999946</v>
      </c>
      <c r="HZ121">
        <f t="shared" si="507"/>
        <v>74.609999999999445</v>
      </c>
      <c r="IA121">
        <f t="shared" si="507"/>
        <v>76.239999999999426</v>
      </c>
      <c r="IB121">
        <f t="shared" si="507"/>
        <v>77.889999999999418</v>
      </c>
      <c r="IC121">
        <f t="shared" si="507"/>
        <v>79.559999999999391</v>
      </c>
      <c r="ID121">
        <f t="shared" si="507"/>
        <v>81.249999999999375</v>
      </c>
      <c r="IE121">
        <f t="shared" si="507"/>
        <v>82.959999999999368</v>
      </c>
      <c r="IF121">
        <f t="shared" si="507"/>
        <v>84.689999999999344</v>
      </c>
      <c r="IG121">
        <f t="shared" si="507"/>
        <v>86.43999999999933</v>
      </c>
      <c r="IH121">
        <f t="shared" si="507"/>
        <v>88.209999999999312</v>
      </c>
      <c r="II121">
        <f t="shared" si="507"/>
        <v>89.999999999999304</v>
      </c>
      <c r="IJ121">
        <f t="shared" si="507"/>
        <v>91.809999999999278</v>
      </c>
      <c r="IK121">
        <f t="shared" si="507"/>
        <v>93.639999999999262</v>
      </c>
      <c r="IL121">
        <f t="shared" si="507"/>
        <v>95.489999999999256</v>
      </c>
      <c r="IM121">
        <f t="shared" si="507"/>
        <v>97.359999999999232</v>
      </c>
      <c r="IN121">
        <f t="shared" si="507"/>
        <v>99.249999999999218</v>
      </c>
      <c r="IO121">
        <f t="shared" si="507"/>
        <v>101.1599999999992</v>
      </c>
      <c r="IP121">
        <f t="shared" si="507"/>
        <v>103.08999999999918</v>
      </c>
      <c r="IQ121">
        <f t="shared" si="507"/>
        <v>105.03999999999917</v>
      </c>
      <c r="IR121">
        <f t="shared" si="507"/>
        <v>107.00999999999914</v>
      </c>
      <c r="IS121">
        <f t="shared" si="507"/>
        <v>108.99999999999912</v>
      </c>
      <c r="IT121">
        <f t="shared" si="507"/>
        <v>111.00999999999911</v>
      </c>
      <c r="IU121">
        <f t="shared" si="507"/>
        <v>113.03999999999908</v>
      </c>
      <c r="IV121">
        <f t="shared" si="507"/>
        <v>115.08999999999907</v>
      </c>
      <c r="IW121">
        <f t="shared" si="507"/>
        <v>117.15999999999906</v>
      </c>
      <c r="IX121">
        <f t="shared" si="507"/>
        <v>119.24999999999903</v>
      </c>
      <c r="IY121">
        <f t="shared" si="507"/>
        <v>121.35999999999902</v>
      </c>
      <c r="IZ121">
        <f t="shared" si="507"/>
        <v>123.489999999999</v>
      </c>
      <c r="JA121">
        <f t="shared" si="507"/>
        <v>125.63999999999898</v>
      </c>
      <c r="JB121">
        <f t="shared" si="507"/>
        <v>127.80999999999895</v>
      </c>
      <c r="JC121">
        <f t="shared" si="505"/>
        <v>129.99999999999895</v>
      </c>
      <c r="JD121">
        <f t="shared" si="505"/>
        <v>132.20999999999893</v>
      </c>
      <c r="JE121">
        <f t="shared" si="505"/>
        <v>134.43999999999892</v>
      </c>
      <c r="JF121">
        <f t="shared" si="505"/>
        <v>136.68999999999889</v>
      </c>
      <c r="JG121">
        <f t="shared" si="505"/>
        <v>138.95999999999887</v>
      </c>
      <c r="JH121">
        <f t="shared" si="505"/>
        <v>141.24999999999883</v>
      </c>
      <c r="JI121">
        <f t="shared" si="505"/>
        <v>143.55999999999881</v>
      </c>
      <c r="JJ121">
        <f t="shared" si="505"/>
        <v>145.88999999999879</v>
      </c>
      <c r="JK121">
        <f t="shared" si="505"/>
        <v>148.23999999999879</v>
      </c>
      <c r="JL121">
        <f t="shared" si="505"/>
        <v>150.60999999999876</v>
      </c>
      <c r="JM121">
        <f t="shared" si="505"/>
        <v>152.99999999999875</v>
      </c>
      <c r="JN121">
        <f t="shared" si="505"/>
        <v>155.40999999999872</v>
      </c>
      <c r="JO121">
        <f t="shared" si="505"/>
        <v>157.8399999999987</v>
      </c>
      <c r="JP121">
        <f t="shared" si="505"/>
        <v>160.28999999999868</v>
      </c>
      <c r="JQ121">
        <f t="shared" si="505"/>
        <v>162.75999999999866</v>
      </c>
      <c r="JR121">
        <f t="shared" si="505"/>
        <v>165.24999999999864</v>
      </c>
      <c r="JS121">
        <f t="shared" si="505"/>
        <v>167.7599999999986</v>
      </c>
      <c r="JT121">
        <f t="shared" si="505"/>
        <v>170.28999999999857</v>
      </c>
      <c r="JU121">
        <f t="shared" si="505"/>
        <v>172.83999999999855</v>
      </c>
      <c r="JV121">
        <f t="shared" si="505"/>
        <v>175.40999999999855</v>
      </c>
      <c r="JW121">
        <f t="shared" si="505"/>
        <v>177.99999999999852</v>
      </c>
      <c r="JX121">
        <f t="shared" si="505"/>
        <v>180.60999999999851</v>
      </c>
      <c r="JY121">
        <f t="shared" si="505"/>
        <v>183.23999999999847</v>
      </c>
      <c r="JZ121">
        <f t="shared" si="505"/>
        <v>185.88999999999845</v>
      </c>
      <c r="KA121">
        <f t="shared" si="505"/>
        <v>188.55999999999844</v>
      </c>
      <c r="KB121">
        <f t="shared" si="505"/>
        <v>191.24999999999841</v>
      </c>
      <c r="KC121">
        <f t="shared" si="505"/>
        <v>193.95999999999839</v>
      </c>
      <c r="KD121">
        <f t="shared" si="505"/>
        <v>196.68999999999835</v>
      </c>
      <c r="KE121">
        <f t="shared" si="505"/>
        <v>199.43999999999832</v>
      </c>
      <c r="KF121">
        <f t="shared" si="505"/>
        <v>202.2099999999983</v>
      </c>
      <c r="KG121">
        <f t="shared" si="505"/>
        <v>204.99999999999829</v>
      </c>
      <c r="KH121">
        <f t="shared" si="505"/>
        <v>207.80999999999827</v>
      </c>
      <c r="KI121">
        <f t="shared" si="505"/>
        <v>210.63999999999825</v>
      </c>
      <c r="KJ121">
        <f t="shared" si="505"/>
        <v>213.48999999999822</v>
      </c>
      <c r="KK121">
        <f t="shared" si="505"/>
        <v>216.35999999999819</v>
      </c>
      <c r="KL121">
        <f t="shared" si="505"/>
        <v>219.24999999999818</v>
      </c>
      <c r="KM121">
        <f t="shared" si="505"/>
        <v>222.15999999999815</v>
      </c>
      <c r="KN121">
        <f t="shared" si="505"/>
        <v>225.08999999999813</v>
      </c>
      <c r="KO121">
        <f t="shared" si="505"/>
        <v>228.03999999999809</v>
      </c>
      <c r="KP121">
        <f t="shared" si="505"/>
        <v>231.00999999999806</v>
      </c>
      <c r="KQ121">
        <f t="shared" si="505"/>
        <v>233.99999999999804</v>
      </c>
      <c r="KR121">
        <f t="shared" si="505"/>
        <v>237.00999999999803</v>
      </c>
      <c r="KS121">
        <f t="shared" si="505"/>
        <v>240.039999999998</v>
      </c>
      <c r="KT121">
        <f t="shared" si="505"/>
        <v>243.08999999999796</v>
      </c>
      <c r="KU121">
        <f t="shared" si="505"/>
        <v>246.15999999999795</v>
      </c>
      <c r="KV121">
        <f t="shared" si="505"/>
        <v>249.24999999999793</v>
      </c>
      <c r="KW121">
        <f t="shared" si="505"/>
        <v>252.35999999999788</v>
      </c>
      <c r="KX121">
        <f t="shared" si="505"/>
        <v>255.48999999999785</v>
      </c>
      <c r="KY121">
        <f t="shared" si="505"/>
        <v>258.63999999999783</v>
      </c>
      <c r="KZ121">
        <f t="shared" si="505"/>
        <v>261.80999999999784</v>
      </c>
      <c r="LA121">
        <f t="shared" si="505"/>
        <v>264.99999999999778</v>
      </c>
      <c r="LB121">
        <f t="shared" si="505"/>
        <v>268.20999999999776</v>
      </c>
      <c r="LC121">
        <f t="shared" si="505"/>
        <v>271.43999999999778</v>
      </c>
      <c r="LD121">
        <f t="shared" si="505"/>
        <v>274.68999999999784</v>
      </c>
      <c r="LE121">
        <f t="shared" si="505"/>
        <v>277.95999999999788</v>
      </c>
      <c r="LF121">
        <f t="shared" si="505"/>
        <v>281.2499999999979</v>
      </c>
      <c r="LG121">
        <f t="shared" si="505"/>
        <v>284.5599999999979</v>
      </c>
      <c r="LH121">
        <f t="shared" si="505"/>
        <v>287.88999999999794</v>
      </c>
      <c r="LI121">
        <f t="shared" si="505"/>
        <v>291.23999999999796</v>
      </c>
      <c r="LJ121">
        <f t="shared" si="505"/>
        <v>294.60999999999802</v>
      </c>
      <c r="LK121">
        <f t="shared" si="505"/>
        <v>297.99999999999807</v>
      </c>
      <c r="LL121">
        <f t="shared" si="505"/>
        <v>301.40999999999809</v>
      </c>
      <c r="LM121">
        <f t="shared" si="505"/>
        <v>304.8399999999981</v>
      </c>
      <c r="LN121">
        <f t="shared" ref="LN121:MT124" si="508">(LN$1)^2+($C121)^2</f>
        <v>308.28999999999814</v>
      </c>
      <c r="LO121">
        <f t="shared" si="508"/>
        <v>311.75999999999817</v>
      </c>
      <c r="LP121">
        <f t="shared" si="508"/>
        <v>315.24999999999824</v>
      </c>
      <c r="LQ121">
        <f t="shared" si="508"/>
        <v>318.75999999999829</v>
      </c>
      <c r="LR121">
        <f t="shared" si="508"/>
        <v>322.28999999999832</v>
      </c>
      <c r="LS121">
        <f t="shared" si="508"/>
        <v>325.83999999999838</v>
      </c>
      <c r="LT121">
        <f t="shared" si="508"/>
        <v>329.40999999999838</v>
      </c>
      <c r="LU121">
        <f t="shared" si="508"/>
        <v>332.99999999999841</v>
      </c>
      <c r="LV121">
        <f t="shared" si="508"/>
        <v>336.60999999999848</v>
      </c>
      <c r="LW121">
        <f t="shared" si="508"/>
        <v>340.23999999999853</v>
      </c>
      <c r="LX121">
        <f t="shared" si="508"/>
        <v>343.88999999999857</v>
      </c>
      <c r="LY121">
        <f t="shared" si="508"/>
        <v>347.55999999999858</v>
      </c>
      <c r="LZ121">
        <f t="shared" si="508"/>
        <v>351.24999999999864</v>
      </c>
      <c r="MA121">
        <f t="shared" si="508"/>
        <v>354.95999999999867</v>
      </c>
      <c r="MB121">
        <f t="shared" si="508"/>
        <v>358.68999999999875</v>
      </c>
      <c r="MC121">
        <f t="shared" si="508"/>
        <v>362.4399999999988</v>
      </c>
      <c r="MD121">
        <f t="shared" si="508"/>
        <v>366.20999999999884</v>
      </c>
      <c r="ME121">
        <f t="shared" si="508"/>
        <v>369.99999999999886</v>
      </c>
      <c r="MF121">
        <f t="shared" si="508"/>
        <v>373.80999999999892</v>
      </c>
      <c r="MG121">
        <f t="shared" si="508"/>
        <v>377.63999999999896</v>
      </c>
      <c r="MH121">
        <f t="shared" si="508"/>
        <v>381.48999999999904</v>
      </c>
      <c r="MI121">
        <f t="shared" si="508"/>
        <v>385.35999999999905</v>
      </c>
      <c r="MJ121">
        <f t="shared" si="508"/>
        <v>389.24999999999909</v>
      </c>
      <c r="MK121">
        <f t="shared" si="508"/>
        <v>393.15999999999917</v>
      </c>
      <c r="ML121">
        <f t="shared" si="508"/>
        <v>397.08999999999924</v>
      </c>
      <c r="MM121">
        <f t="shared" si="508"/>
        <v>401.03999999999928</v>
      </c>
      <c r="MN121">
        <f t="shared" si="508"/>
        <v>405.00999999999931</v>
      </c>
      <c r="MO121">
        <f t="shared" si="508"/>
        <v>408.99999999999937</v>
      </c>
      <c r="MP121">
        <f t="shared" si="508"/>
        <v>413.00999999999942</v>
      </c>
      <c r="MQ121">
        <f t="shared" si="508"/>
        <v>417.03999999999951</v>
      </c>
      <c r="MR121">
        <f t="shared" si="508"/>
        <v>421.08999999999952</v>
      </c>
      <c r="MS121">
        <f t="shared" si="508"/>
        <v>425.15999999999957</v>
      </c>
      <c r="MT121">
        <f t="shared" si="508"/>
        <v>429.24999999999966</v>
      </c>
    </row>
    <row r="122" spans="3:358" ht="12" customHeight="1" x14ac:dyDescent="0.3">
      <c r="C122">
        <f t="shared" si="415"/>
        <v>-2.9000000000000381</v>
      </c>
      <c r="D122">
        <f t="shared" si="506"/>
        <v>230.42000000000024</v>
      </c>
      <c r="E122">
        <f t="shared" si="506"/>
        <v>227.45000000000024</v>
      </c>
      <c r="F122">
        <f t="shared" si="506"/>
        <v>224.50000000000026</v>
      </c>
      <c r="G122">
        <f t="shared" si="506"/>
        <v>221.57000000000028</v>
      </c>
      <c r="H122">
        <f t="shared" si="506"/>
        <v>218.66000000000028</v>
      </c>
      <c r="I122">
        <f t="shared" si="506"/>
        <v>215.77000000000029</v>
      </c>
      <c r="J122">
        <f t="shared" si="506"/>
        <v>212.90000000000029</v>
      </c>
      <c r="K122">
        <f t="shared" si="506"/>
        <v>210.0500000000003</v>
      </c>
      <c r="L122">
        <f t="shared" si="506"/>
        <v>207.22000000000031</v>
      </c>
      <c r="M122">
        <f t="shared" si="506"/>
        <v>204.41000000000034</v>
      </c>
      <c r="N122">
        <f t="shared" si="506"/>
        <v>201.62000000000035</v>
      </c>
      <c r="O122">
        <f t="shared" si="506"/>
        <v>198.85000000000034</v>
      </c>
      <c r="P122">
        <f t="shared" si="506"/>
        <v>196.10000000000036</v>
      </c>
      <c r="Q122">
        <f t="shared" si="506"/>
        <v>193.37000000000035</v>
      </c>
      <c r="R122">
        <f t="shared" si="506"/>
        <v>190.66000000000037</v>
      </c>
      <c r="S122">
        <f t="shared" si="506"/>
        <v>187.97000000000037</v>
      </c>
      <c r="T122">
        <f t="shared" si="503"/>
        <v>185.30000000000038</v>
      </c>
      <c r="U122">
        <f t="shared" si="503"/>
        <v>182.6500000000004</v>
      </c>
      <c r="V122">
        <f t="shared" si="503"/>
        <v>180.02000000000041</v>
      </c>
      <c r="W122">
        <f t="shared" si="503"/>
        <v>177.41000000000039</v>
      </c>
      <c r="X122">
        <f t="shared" si="503"/>
        <v>174.82000000000042</v>
      </c>
      <c r="Y122">
        <f t="shared" si="503"/>
        <v>172.25000000000043</v>
      </c>
      <c r="Z122">
        <f t="shared" si="503"/>
        <v>169.70000000000044</v>
      </c>
      <c r="AA122">
        <f t="shared" si="503"/>
        <v>167.17000000000044</v>
      </c>
      <c r="AB122">
        <f t="shared" si="503"/>
        <v>164.66000000000045</v>
      </c>
      <c r="AC122">
        <f t="shared" si="503"/>
        <v>162.17000000000044</v>
      </c>
      <c r="AD122">
        <f t="shared" si="503"/>
        <v>159.70000000000047</v>
      </c>
      <c r="AE122">
        <f t="shared" si="503"/>
        <v>157.25000000000045</v>
      </c>
      <c r="AF122">
        <f t="shared" si="503"/>
        <v>154.82000000000048</v>
      </c>
      <c r="AG122">
        <f t="shared" si="503"/>
        <v>152.41000000000048</v>
      </c>
      <c r="AH122">
        <f t="shared" si="503"/>
        <v>150.02000000000049</v>
      </c>
      <c r="AI122">
        <f t="shared" si="486"/>
        <v>147.65000000000049</v>
      </c>
      <c r="AJ122">
        <f t="shared" si="486"/>
        <v>145.30000000000049</v>
      </c>
      <c r="AK122">
        <f t="shared" si="486"/>
        <v>142.97000000000051</v>
      </c>
      <c r="AL122">
        <f t="shared" si="486"/>
        <v>140.66000000000051</v>
      </c>
      <c r="AM122">
        <f t="shared" si="486"/>
        <v>138.37000000000052</v>
      </c>
      <c r="AN122">
        <f t="shared" si="486"/>
        <v>136.10000000000051</v>
      </c>
      <c r="AO122">
        <f t="shared" si="486"/>
        <v>133.85000000000051</v>
      </c>
      <c r="AP122">
        <f t="shared" si="486"/>
        <v>131.62000000000052</v>
      </c>
      <c r="AQ122">
        <f t="shared" si="486"/>
        <v>129.41000000000054</v>
      </c>
      <c r="AR122">
        <f t="shared" si="486"/>
        <v>127.22000000000054</v>
      </c>
      <c r="AS122">
        <f t="shared" si="486"/>
        <v>125.05000000000055</v>
      </c>
      <c r="AT122">
        <f t="shared" si="486"/>
        <v>122.90000000000055</v>
      </c>
      <c r="AU122">
        <f t="shared" si="486"/>
        <v>120.77000000000055</v>
      </c>
      <c r="AV122">
        <f t="shared" si="486"/>
        <v>118.66000000000057</v>
      </c>
      <c r="AW122">
        <f t="shared" si="486"/>
        <v>116.57000000000056</v>
      </c>
      <c r="AX122">
        <f t="shared" ref="AX122:BM175" si="509">(AX$1)^2+($C122)^2</f>
        <v>114.50000000000057</v>
      </c>
      <c r="AY122">
        <f t="shared" si="509"/>
        <v>112.45000000000057</v>
      </c>
      <c r="AZ122">
        <f t="shared" si="509"/>
        <v>110.42000000000057</v>
      </c>
      <c r="BA122">
        <f t="shared" si="509"/>
        <v>108.41000000000058</v>
      </c>
      <c r="BB122">
        <f t="shared" si="509"/>
        <v>106.42000000000058</v>
      </c>
      <c r="BC122">
        <f t="shared" si="509"/>
        <v>104.45000000000059</v>
      </c>
      <c r="BD122">
        <f t="shared" si="509"/>
        <v>102.50000000000058</v>
      </c>
      <c r="BE122">
        <f t="shared" si="509"/>
        <v>100.57000000000059</v>
      </c>
      <c r="BF122">
        <f t="shared" si="482"/>
        <v>98.660000000000593</v>
      </c>
      <c r="BG122">
        <f t="shared" si="482"/>
        <v>96.770000000000593</v>
      </c>
      <c r="BH122">
        <f t="shared" si="482"/>
        <v>94.900000000000603</v>
      </c>
      <c r="BI122">
        <f t="shared" si="482"/>
        <v>93.050000000000608</v>
      </c>
      <c r="BJ122">
        <f t="shared" si="482"/>
        <v>91.22000000000061</v>
      </c>
      <c r="BK122">
        <f t="shared" si="482"/>
        <v>89.410000000000608</v>
      </c>
      <c r="BL122">
        <f t="shared" si="482"/>
        <v>87.620000000000616</v>
      </c>
      <c r="BM122">
        <f t="shared" si="482"/>
        <v>85.850000000000605</v>
      </c>
      <c r="BN122">
        <f t="shared" si="500"/>
        <v>84.10000000000062</v>
      </c>
      <c r="BO122">
        <f t="shared" si="500"/>
        <v>82.370000000000616</v>
      </c>
      <c r="BP122">
        <f t="shared" si="500"/>
        <v>80.660000000000622</v>
      </c>
      <c r="BQ122">
        <f t="shared" si="500"/>
        <v>78.970000000000624</v>
      </c>
      <c r="BR122">
        <f t="shared" si="500"/>
        <v>77.300000000000622</v>
      </c>
      <c r="BS122">
        <f t="shared" si="500"/>
        <v>75.650000000000617</v>
      </c>
      <c r="BT122">
        <f t="shared" si="500"/>
        <v>74.020000000000621</v>
      </c>
      <c r="BU122">
        <f t="shared" si="500"/>
        <v>72.410000000000622</v>
      </c>
      <c r="BV122">
        <f t="shared" si="493"/>
        <v>70.820000000000618</v>
      </c>
      <c r="BW122">
        <f t="shared" si="493"/>
        <v>69.250000000000625</v>
      </c>
      <c r="BX122">
        <f t="shared" si="493"/>
        <v>67.700000000000614</v>
      </c>
      <c r="BY122">
        <f t="shared" si="493"/>
        <v>66.170000000000627</v>
      </c>
      <c r="BZ122">
        <f t="shared" si="493"/>
        <v>64.660000000000622</v>
      </c>
      <c r="CA122">
        <f t="shared" si="493"/>
        <v>63.170000000000627</v>
      </c>
      <c r="CB122">
        <f t="shared" si="493"/>
        <v>61.700000000000614</v>
      </c>
      <c r="CC122">
        <f t="shared" si="493"/>
        <v>60.250000000000625</v>
      </c>
      <c r="CD122">
        <f t="shared" si="493"/>
        <v>58.820000000000618</v>
      </c>
      <c r="CE122">
        <f t="shared" si="493"/>
        <v>57.410000000000622</v>
      </c>
      <c r="CF122">
        <f t="shared" si="493"/>
        <v>56.020000000000621</v>
      </c>
      <c r="CG122">
        <f t="shared" si="493"/>
        <v>54.650000000000617</v>
      </c>
      <c r="CH122">
        <f t="shared" si="493"/>
        <v>53.300000000000622</v>
      </c>
      <c r="CI122">
        <f t="shared" si="493"/>
        <v>51.97000000000061</v>
      </c>
      <c r="CJ122">
        <f t="shared" si="493"/>
        <v>50.660000000000608</v>
      </c>
      <c r="CK122">
        <f t="shared" si="494"/>
        <v>49.370000000000616</v>
      </c>
      <c r="CL122">
        <f t="shared" si="494"/>
        <v>48.100000000000605</v>
      </c>
      <c r="CM122">
        <f t="shared" si="494"/>
        <v>46.850000000000605</v>
      </c>
      <c r="CN122">
        <f t="shared" si="494"/>
        <v>45.620000000000601</v>
      </c>
      <c r="CO122">
        <f t="shared" si="494"/>
        <v>44.410000000000608</v>
      </c>
      <c r="CP122">
        <f t="shared" si="494"/>
        <v>43.220000000000596</v>
      </c>
      <c r="CQ122">
        <f t="shared" si="494"/>
        <v>42.050000000000594</v>
      </c>
      <c r="CR122">
        <f t="shared" si="494"/>
        <v>40.900000000000603</v>
      </c>
      <c r="CS122">
        <f t="shared" si="494"/>
        <v>39.770000000000593</v>
      </c>
      <c r="CT122">
        <f t="shared" si="494"/>
        <v>38.660000000000593</v>
      </c>
      <c r="CU122">
        <f t="shared" si="494"/>
        <v>37.57000000000059</v>
      </c>
      <c r="CV122">
        <f t="shared" si="494"/>
        <v>36.500000000000583</v>
      </c>
      <c r="CW122">
        <f t="shared" si="494"/>
        <v>35.450000000000585</v>
      </c>
      <c r="CX122">
        <f t="shared" si="494"/>
        <v>34.420000000000584</v>
      </c>
      <c r="CY122">
        <f t="shared" si="494"/>
        <v>33.410000000000579</v>
      </c>
      <c r="CZ122">
        <f t="shared" si="494"/>
        <v>32.42000000000057</v>
      </c>
      <c r="DA122">
        <f t="shared" si="494"/>
        <v>31.450000000000568</v>
      </c>
      <c r="DB122">
        <f t="shared" si="494"/>
        <v>30.500000000000565</v>
      </c>
      <c r="DC122">
        <f t="shared" si="494"/>
        <v>29.570000000000562</v>
      </c>
      <c r="DD122">
        <f t="shared" si="494"/>
        <v>28.660000000000554</v>
      </c>
      <c r="DE122">
        <f t="shared" si="494"/>
        <v>27.77000000000055</v>
      </c>
      <c r="DF122">
        <f t="shared" si="494"/>
        <v>26.900000000000546</v>
      </c>
      <c r="DG122">
        <f t="shared" si="494"/>
        <v>26.050000000000544</v>
      </c>
      <c r="DH122">
        <f t="shared" si="500"/>
        <v>25.220000000000539</v>
      </c>
      <c r="DI122">
        <f t="shared" si="500"/>
        <v>24.410000000000533</v>
      </c>
      <c r="DJ122">
        <f t="shared" si="500"/>
        <v>23.620000000000523</v>
      </c>
      <c r="DK122">
        <f t="shared" si="500"/>
        <v>22.850000000000517</v>
      </c>
      <c r="DL122">
        <f t="shared" si="500"/>
        <v>22.100000000000506</v>
      </c>
      <c r="DM122">
        <f t="shared" si="500"/>
        <v>21.370000000000498</v>
      </c>
      <c r="DN122">
        <f t="shared" si="500"/>
        <v>20.66000000000049</v>
      </c>
      <c r="DO122">
        <f t="shared" si="500"/>
        <v>19.970000000000482</v>
      </c>
      <c r="DP122">
        <f t="shared" si="500"/>
        <v>19.300000000000473</v>
      </c>
      <c r="DQ122">
        <f t="shared" si="500"/>
        <v>18.650000000000468</v>
      </c>
      <c r="DR122">
        <f t="shared" si="500"/>
        <v>18.020000000000458</v>
      </c>
      <c r="DS122">
        <f t="shared" si="500"/>
        <v>17.410000000000451</v>
      </c>
      <c r="DT122">
        <f t="shared" si="500"/>
        <v>16.820000000000441</v>
      </c>
      <c r="DU122">
        <f t="shared" si="500"/>
        <v>16.250000000000433</v>
      </c>
      <c r="DV122">
        <f t="shared" si="500"/>
        <v>15.700000000000426</v>
      </c>
      <c r="DW122">
        <f t="shared" si="500"/>
        <v>15.170000000000417</v>
      </c>
      <c r="DX122">
        <f t="shared" si="493"/>
        <v>14.660000000000409</v>
      </c>
      <c r="DY122">
        <f t="shared" si="493"/>
        <v>14.170000000000401</v>
      </c>
      <c r="DZ122">
        <f t="shared" si="493"/>
        <v>13.700000000000394</v>
      </c>
      <c r="EA122">
        <f t="shared" si="493"/>
        <v>13.250000000000385</v>
      </c>
      <c r="EB122">
        <f t="shared" si="493"/>
        <v>12.820000000000377</v>
      </c>
      <c r="EC122">
        <f t="shared" si="493"/>
        <v>12.41000000000037</v>
      </c>
      <c r="ED122">
        <f t="shared" si="493"/>
        <v>12.020000000000362</v>
      </c>
      <c r="EE122">
        <f t="shared" si="493"/>
        <v>11.650000000000354</v>
      </c>
      <c r="EF122">
        <f t="shared" ref="EF122:GQ125" si="510">(EF$1)^2+($C122)^2</f>
        <v>11.300000000000345</v>
      </c>
      <c r="EG122">
        <f t="shared" si="510"/>
        <v>10.970000000000338</v>
      </c>
      <c r="EH122">
        <f t="shared" si="510"/>
        <v>10.660000000000331</v>
      </c>
      <c r="EI122">
        <f t="shared" si="510"/>
        <v>10.370000000000324</v>
      </c>
      <c r="EJ122">
        <f t="shared" si="510"/>
        <v>10.100000000000316</v>
      </c>
      <c r="EK122">
        <f t="shared" si="510"/>
        <v>9.8500000000003087</v>
      </c>
      <c r="EL122">
        <f t="shared" si="510"/>
        <v>9.6200000000003012</v>
      </c>
      <c r="EM122">
        <f t="shared" si="510"/>
        <v>9.4100000000002932</v>
      </c>
      <c r="EN122">
        <f t="shared" si="510"/>
        <v>9.2200000000002866</v>
      </c>
      <c r="EO122">
        <f t="shared" si="510"/>
        <v>9.0500000000002778</v>
      </c>
      <c r="EP122">
        <f t="shared" si="510"/>
        <v>8.9000000000002721</v>
      </c>
      <c r="EQ122">
        <f t="shared" si="510"/>
        <v>8.7700000000002643</v>
      </c>
      <c r="ER122">
        <f t="shared" si="510"/>
        <v>8.6600000000002577</v>
      </c>
      <c r="ES122">
        <f t="shared" si="510"/>
        <v>8.570000000000249</v>
      </c>
      <c r="ET122">
        <f t="shared" si="510"/>
        <v>8.5000000000002416</v>
      </c>
      <c r="EU122">
        <f t="shared" si="510"/>
        <v>8.4500000000002355</v>
      </c>
      <c r="EV122">
        <f t="shared" si="510"/>
        <v>8.4200000000002273</v>
      </c>
      <c r="EW122">
        <f t="shared" si="510"/>
        <v>8.4100000000002204</v>
      </c>
      <c r="EX122">
        <f t="shared" si="510"/>
        <v>8.4200000000002131</v>
      </c>
      <c r="EY122">
        <f t="shared" si="510"/>
        <v>8.4500000000002053</v>
      </c>
      <c r="EZ122">
        <f t="shared" si="510"/>
        <v>8.500000000000199</v>
      </c>
      <c r="FA122">
        <f t="shared" si="510"/>
        <v>8.5700000000001904</v>
      </c>
      <c r="FB122">
        <f t="shared" si="510"/>
        <v>8.6600000000001831</v>
      </c>
      <c r="FC122">
        <f t="shared" si="510"/>
        <v>8.7700000000001772</v>
      </c>
      <c r="FD122">
        <f t="shared" si="510"/>
        <v>8.9000000000001691</v>
      </c>
      <c r="FE122">
        <f t="shared" si="510"/>
        <v>9.0500000000001624</v>
      </c>
      <c r="FF122">
        <f t="shared" si="510"/>
        <v>9.2200000000001552</v>
      </c>
      <c r="FG122">
        <f t="shared" si="510"/>
        <v>9.4100000000001476</v>
      </c>
      <c r="FH122">
        <f t="shared" si="510"/>
        <v>9.6200000000001396</v>
      </c>
      <c r="FI122">
        <f t="shared" si="510"/>
        <v>9.8500000000001329</v>
      </c>
      <c r="FJ122">
        <f t="shared" si="510"/>
        <v>10.100000000000126</v>
      </c>
      <c r="FK122">
        <f t="shared" si="510"/>
        <v>10.370000000000118</v>
      </c>
      <c r="FL122">
        <f t="shared" si="510"/>
        <v>10.660000000000112</v>
      </c>
      <c r="FM122">
        <f t="shared" si="510"/>
        <v>10.970000000000105</v>
      </c>
      <c r="FN122">
        <f t="shared" si="510"/>
        <v>11.300000000000098</v>
      </c>
      <c r="FO122">
        <f t="shared" si="510"/>
        <v>11.650000000000091</v>
      </c>
      <c r="FP122">
        <f t="shared" si="510"/>
        <v>12.020000000000085</v>
      </c>
      <c r="FQ122">
        <f t="shared" si="510"/>
        <v>12.410000000000078</v>
      </c>
      <c r="FR122">
        <f t="shared" si="510"/>
        <v>12.82000000000007</v>
      </c>
      <c r="FS122">
        <f t="shared" si="510"/>
        <v>13.250000000000064</v>
      </c>
      <c r="FT122">
        <f t="shared" si="510"/>
        <v>13.700000000000056</v>
      </c>
      <c r="FU122">
        <f t="shared" si="510"/>
        <v>14.17000000000005</v>
      </c>
      <c r="FV122">
        <f t="shared" si="510"/>
        <v>14.660000000000043</v>
      </c>
      <c r="FW122">
        <f t="shared" si="510"/>
        <v>15.170000000000037</v>
      </c>
      <c r="FX122">
        <f t="shared" si="510"/>
        <v>15.700000000000029</v>
      </c>
      <c r="FY122">
        <f t="shared" si="510"/>
        <v>16.250000000000021</v>
      </c>
      <c r="FZ122">
        <f t="shared" si="510"/>
        <v>16.820000000000014</v>
      </c>
      <c r="GA122">
        <f t="shared" si="510"/>
        <v>17.410000000000011</v>
      </c>
      <c r="GB122">
        <f t="shared" si="510"/>
        <v>18.020000000000003</v>
      </c>
      <c r="GC122">
        <f t="shared" si="510"/>
        <v>18.649999999999999</v>
      </c>
      <c r="GD122">
        <f t="shared" si="510"/>
        <v>19.29999999999999</v>
      </c>
      <c r="GE122">
        <f t="shared" si="510"/>
        <v>19.969999999999985</v>
      </c>
      <c r="GF122">
        <f t="shared" si="510"/>
        <v>20.659999999999979</v>
      </c>
      <c r="GG122">
        <f t="shared" si="510"/>
        <v>21.369999999999969</v>
      </c>
      <c r="GH122">
        <f t="shared" si="510"/>
        <v>22.099999999999966</v>
      </c>
      <c r="GI122">
        <f t="shared" si="510"/>
        <v>22.849999999999959</v>
      </c>
      <c r="GJ122">
        <f t="shared" si="510"/>
        <v>23.619999999999955</v>
      </c>
      <c r="GK122">
        <f t="shared" si="510"/>
        <v>24.409999999999947</v>
      </c>
      <c r="GL122">
        <f t="shared" si="510"/>
        <v>25.219999999999942</v>
      </c>
      <c r="GM122">
        <f t="shared" si="510"/>
        <v>26.04999999999993</v>
      </c>
      <c r="GN122">
        <f t="shared" si="510"/>
        <v>26.89999999999992</v>
      </c>
      <c r="GO122">
        <f t="shared" si="510"/>
        <v>27.769999999999911</v>
      </c>
      <c r="GP122">
        <f t="shared" si="510"/>
        <v>28.659999999999901</v>
      </c>
      <c r="GQ122">
        <f t="shared" si="510"/>
        <v>29.56999999999989</v>
      </c>
      <c r="GR122">
        <f t="shared" si="507"/>
        <v>30.499999999999879</v>
      </c>
      <c r="GS122">
        <f t="shared" si="507"/>
        <v>31.449999999999868</v>
      </c>
      <c r="GT122">
        <f t="shared" si="507"/>
        <v>32.41999999999986</v>
      </c>
      <c r="GU122">
        <f t="shared" si="507"/>
        <v>33.409999999999847</v>
      </c>
      <c r="GV122">
        <f t="shared" si="507"/>
        <v>34.419999999999831</v>
      </c>
      <c r="GW122">
        <f t="shared" si="507"/>
        <v>35.449999999999825</v>
      </c>
      <c r="GX122">
        <f t="shared" si="507"/>
        <v>36.499999999999815</v>
      </c>
      <c r="GY122">
        <f t="shared" si="507"/>
        <v>37.569999999999801</v>
      </c>
      <c r="GZ122">
        <f t="shared" si="507"/>
        <v>38.659999999999791</v>
      </c>
      <c r="HA122">
        <f t="shared" si="507"/>
        <v>39.769999999999783</v>
      </c>
      <c r="HB122">
        <f t="shared" si="507"/>
        <v>40.899999999999764</v>
      </c>
      <c r="HC122">
        <f t="shared" si="507"/>
        <v>42.049999999999756</v>
      </c>
      <c r="HD122">
        <f t="shared" si="507"/>
        <v>43.219999999999743</v>
      </c>
      <c r="HE122">
        <f t="shared" si="507"/>
        <v>44.409999999999727</v>
      </c>
      <c r="HF122">
        <f t="shared" si="507"/>
        <v>45.61999999999972</v>
      </c>
      <c r="HG122">
        <f t="shared" si="507"/>
        <v>46.84999999999971</v>
      </c>
      <c r="HH122">
        <f t="shared" si="507"/>
        <v>48.099999999999696</v>
      </c>
      <c r="HI122">
        <f t="shared" si="507"/>
        <v>49.369999999999678</v>
      </c>
      <c r="HJ122">
        <f t="shared" si="507"/>
        <v>50.65999999999967</v>
      </c>
      <c r="HK122">
        <f t="shared" si="507"/>
        <v>51.969999999999658</v>
      </c>
      <c r="HL122">
        <f t="shared" si="507"/>
        <v>53.299999999999642</v>
      </c>
      <c r="HM122">
        <f t="shared" si="507"/>
        <v>54.649999999999622</v>
      </c>
      <c r="HN122">
        <f t="shared" si="507"/>
        <v>56.019999999999612</v>
      </c>
      <c r="HO122">
        <f t="shared" si="507"/>
        <v>57.409999999999599</v>
      </c>
      <c r="HP122">
        <f t="shared" si="507"/>
        <v>58.819999999999581</v>
      </c>
      <c r="HQ122">
        <f t="shared" si="507"/>
        <v>60.249999999999574</v>
      </c>
      <c r="HR122">
        <f t="shared" si="507"/>
        <v>61.699999999999562</v>
      </c>
      <c r="HS122">
        <f t="shared" si="507"/>
        <v>63.169999999999547</v>
      </c>
      <c r="HT122">
        <f t="shared" si="507"/>
        <v>64.659999999999528</v>
      </c>
      <c r="HU122">
        <f t="shared" si="507"/>
        <v>66.169999999999519</v>
      </c>
      <c r="HV122">
        <f t="shared" si="507"/>
        <v>67.699999999999491</v>
      </c>
      <c r="HW122">
        <f t="shared" si="507"/>
        <v>69.249999999999488</v>
      </c>
      <c r="HX122">
        <f t="shared" si="507"/>
        <v>70.819999999999467</v>
      </c>
      <c r="HY122">
        <f t="shared" si="507"/>
        <v>72.409999999999457</v>
      </c>
      <c r="HZ122">
        <f t="shared" si="507"/>
        <v>74.019999999999442</v>
      </c>
      <c r="IA122">
        <f t="shared" si="507"/>
        <v>75.649999999999423</v>
      </c>
      <c r="IB122">
        <f t="shared" si="507"/>
        <v>77.299999999999415</v>
      </c>
      <c r="IC122">
        <f t="shared" si="507"/>
        <v>78.969999999999388</v>
      </c>
      <c r="ID122">
        <f t="shared" si="507"/>
        <v>80.659999999999371</v>
      </c>
      <c r="IE122">
        <f t="shared" si="507"/>
        <v>82.369999999999365</v>
      </c>
      <c r="IF122">
        <f t="shared" si="507"/>
        <v>84.099999999999341</v>
      </c>
      <c r="IG122">
        <f t="shared" si="507"/>
        <v>85.849999999999326</v>
      </c>
      <c r="IH122">
        <f t="shared" si="507"/>
        <v>87.619999999999308</v>
      </c>
      <c r="II122">
        <f t="shared" si="507"/>
        <v>89.4099999999993</v>
      </c>
      <c r="IJ122">
        <f t="shared" si="507"/>
        <v>91.219999999999274</v>
      </c>
      <c r="IK122">
        <f t="shared" si="507"/>
        <v>93.049999999999258</v>
      </c>
      <c r="IL122">
        <f t="shared" si="507"/>
        <v>94.899999999999253</v>
      </c>
      <c r="IM122">
        <f t="shared" si="507"/>
        <v>96.769999999999229</v>
      </c>
      <c r="IN122">
        <f t="shared" si="507"/>
        <v>98.659999999999215</v>
      </c>
      <c r="IO122">
        <f t="shared" si="507"/>
        <v>100.5699999999992</v>
      </c>
      <c r="IP122">
        <f t="shared" si="507"/>
        <v>102.49999999999918</v>
      </c>
      <c r="IQ122">
        <f t="shared" si="507"/>
        <v>104.44999999999916</v>
      </c>
      <c r="IR122">
        <f t="shared" si="507"/>
        <v>106.41999999999913</v>
      </c>
      <c r="IS122">
        <f t="shared" si="507"/>
        <v>108.40999999999912</v>
      </c>
      <c r="IT122">
        <f t="shared" si="507"/>
        <v>110.41999999999911</v>
      </c>
      <c r="IU122">
        <f t="shared" si="507"/>
        <v>112.44999999999908</v>
      </c>
      <c r="IV122">
        <f t="shared" si="507"/>
        <v>114.49999999999906</v>
      </c>
      <c r="IW122">
        <f t="shared" si="507"/>
        <v>116.56999999999906</v>
      </c>
      <c r="IX122">
        <f t="shared" si="507"/>
        <v>118.65999999999903</v>
      </c>
      <c r="IY122">
        <f t="shared" si="507"/>
        <v>120.76999999999902</v>
      </c>
      <c r="IZ122">
        <f t="shared" si="507"/>
        <v>122.899999999999</v>
      </c>
      <c r="JA122">
        <f t="shared" si="507"/>
        <v>125.04999999999897</v>
      </c>
      <c r="JB122">
        <f t="shared" si="507"/>
        <v>127.21999999999895</v>
      </c>
      <c r="JC122">
        <f t="shared" ref="JC122:LN125" si="511">(JC$1)^2+($C122)^2</f>
        <v>129.40999999999892</v>
      </c>
      <c r="JD122">
        <f t="shared" si="511"/>
        <v>131.6199999999989</v>
      </c>
      <c r="JE122">
        <f t="shared" si="511"/>
        <v>133.84999999999889</v>
      </c>
      <c r="JF122">
        <f t="shared" si="511"/>
        <v>136.09999999999886</v>
      </c>
      <c r="JG122">
        <f t="shared" si="511"/>
        <v>138.36999999999887</v>
      </c>
      <c r="JH122">
        <f t="shared" si="511"/>
        <v>140.65999999999883</v>
      </c>
      <c r="JI122">
        <f t="shared" si="511"/>
        <v>142.96999999999881</v>
      </c>
      <c r="JJ122">
        <f t="shared" si="511"/>
        <v>145.29999999999879</v>
      </c>
      <c r="JK122">
        <f t="shared" si="511"/>
        <v>147.64999999999878</v>
      </c>
      <c r="JL122">
        <f t="shared" si="511"/>
        <v>150.01999999999876</v>
      </c>
      <c r="JM122">
        <f t="shared" si="511"/>
        <v>152.40999999999875</v>
      </c>
      <c r="JN122">
        <f t="shared" si="511"/>
        <v>154.81999999999871</v>
      </c>
      <c r="JO122">
        <f t="shared" si="511"/>
        <v>157.24999999999869</v>
      </c>
      <c r="JP122">
        <f t="shared" si="511"/>
        <v>159.69999999999868</v>
      </c>
      <c r="JQ122">
        <f t="shared" si="511"/>
        <v>162.16999999999865</v>
      </c>
      <c r="JR122">
        <f t="shared" si="511"/>
        <v>164.65999999999863</v>
      </c>
      <c r="JS122">
        <f t="shared" si="511"/>
        <v>167.16999999999859</v>
      </c>
      <c r="JT122">
        <f t="shared" si="511"/>
        <v>169.69999999999857</v>
      </c>
      <c r="JU122">
        <f t="shared" si="511"/>
        <v>172.24999999999855</v>
      </c>
      <c r="JV122">
        <f t="shared" si="511"/>
        <v>174.81999999999854</v>
      </c>
      <c r="JW122">
        <f t="shared" si="511"/>
        <v>177.40999999999852</v>
      </c>
      <c r="JX122">
        <f t="shared" si="511"/>
        <v>180.0199999999985</v>
      </c>
      <c r="JY122">
        <f t="shared" si="511"/>
        <v>182.64999999999847</v>
      </c>
      <c r="JZ122">
        <f t="shared" si="511"/>
        <v>185.29999999999845</v>
      </c>
      <c r="KA122">
        <f t="shared" si="511"/>
        <v>187.96999999999844</v>
      </c>
      <c r="KB122">
        <f t="shared" si="511"/>
        <v>190.6599999999984</v>
      </c>
      <c r="KC122">
        <f t="shared" si="511"/>
        <v>193.36999999999838</v>
      </c>
      <c r="KD122">
        <f t="shared" si="511"/>
        <v>196.09999999999835</v>
      </c>
      <c r="KE122">
        <f t="shared" si="511"/>
        <v>198.84999999999832</v>
      </c>
      <c r="KF122">
        <f t="shared" si="511"/>
        <v>201.6199999999983</v>
      </c>
      <c r="KG122">
        <f t="shared" si="511"/>
        <v>204.40999999999829</v>
      </c>
      <c r="KH122">
        <f t="shared" si="511"/>
        <v>207.21999999999827</v>
      </c>
      <c r="KI122">
        <f t="shared" si="511"/>
        <v>210.04999999999825</v>
      </c>
      <c r="KJ122">
        <f t="shared" si="511"/>
        <v>212.89999999999822</v>
      </c>
      <c r="KK122">
        <f t="shared" si="511"/>
        <v>215.76999999999819</v>
      </c>
      <c r="KL122">
        <f t="shared" si="511"/>
        <v>218.65999999999818</v>
      </c>
      <c r="KM122">
        <f t="shared" si="511"/>
        <v>221.56999999999815</v>
      </c>
      <c r="KN122">
        <f t="shared" si="511"/>
        <v>224.49999999999812</v>
      </c>
      <c r="KO122">
        <f t="shared" si="511"/>
        <v>227.44999999999808</v>
      </c>
      <c r="KP122">
        <f t="shared" si="511"/>
        <v>230.41999999999805</v>
      </c>
      <c r="KQ122">
        <f t="shared" si="511"/>
        <v>233.40999999999804</v>
      </c>
      <c r="KR122">
        <f t="shared" si="511"/>
        <v>236.41999999999803</v>
      </c>
      <c r="KS122">
        <f t="shared" si="511"/>
        <v>239.449999999998</v>
      </c>
      <c r="KT122">
        <f t="shared" si="511"/>
        <v>242.49999999999795</v>
      </c>
      <c r="KU122">
        <f t="shared" si="511"/>
        <v>245.56999999999795</v>
      </c>
      <c r="KV122">
        <f t="shared" si="511"/>
        <v>248.65999999999792</v>
      </c>
      <c r="KW122">
        <f t="shared" si="511"/>
        <v>251.76999999999788</v>
      </c>
      <c r="KX122">
        <f t="shared" si="511"/>
        <v>254.89999999999785</v>
      </c>
      <c r="KY122">
        <f t="shared" si="511"/>
        <v>258.04999999999779</v>
      </c>
      <c r="KZ122">
        <f t="shared" si="511"/>
        <v>261.21999999999781</v>
      </c>
      <c r="LA122">
        <f t="shared" si="511"/>
        <v>264.40999999999775</v>
      </c>
      <c r="LB122">
        <f t="shared" si="511"/>
        <v>267.61999999999773</v>
      </c>
      <c r="LC122">
        <f t="shared" si="511"/>
        <v>270.84999999999775</v>
      </c>
      <c r="LD122">
        <f t="shared" si="511"/>
        <v>274.09999999999781</v>
      </c>
      <c r="LE122">
        <f t="shared" si="511"/>
        <v>277.36999999999784</v>
      </c>
      <c r="LF122">
        <f t="shared" si="511"/>
        <v>280.65999999999786</v>
      </c>
      <c r="LG122">
        <f t="shared" si="511"/>
        <v>283.96999999999787</v>
      </c>
      <c r="LH122">
        <f t="shared" si="511"/>
        <v>287.29999999999791</v>
      </c>
      <c r="LI122">
        <f t="shared" si="511"/>
        <v>290.64999999999793</v>
      </c>
      <c r="LJ122">
        <f t="shared" si="511"/>
        <v>294.01999999999799</v>
      </c>
      <c r="LK122">
        <f t="shared" si="511"/>
        <v>297.40999999999804</v>
      </c>
      <c r="LL122">
        <f t="shared" si="511"/>
        <v>300.81999999999806</v>
      </c>
      <c r="LM122">
        <f t="shared" si="511"/>
        <v>304.24999999999807</v>
      </c>
      <c r="LN122">
        <f t="shared" si="511"/>
        <v>307.69999999999811</v>
      </c>
      <c r="LO122">
        <f t="shared" si="508"/>
        <v>311.16999999999814</v>
      </c>
      <c r="LP122">
        <f t="shared" si="508"/>
        <v>314.65999999999821</v>
      </c>
      <c r="LQ122">
        <f t="shared" si="508"/>
        <v>318.16999999999825</v>
      </c>
      <c r="LR122">
        <f t="shared" si="508"/>
        <v>321.69999999999828</v>
      </c>
      <c r="LS122">
        <f t="shared" si="508"/>
        <v>325.24999999999835</v>
      </c>
      <c r="LT122">
        <f t="shared" si="508"/>
        <v>328.81999999999834</v>
      </c>
      <c r="LU122">
        <f t="shared" si="508"/>
        <v>332.40999999999838</v>
      </c>
      <c r="LV122">
        <f t="shared" si="508"/>
        <v>336.01999999999845</v>
      </c>
      <c r="LW122">
        <f t="shared" si="508"/>
        <v>339.6499999999985</v>
      </c>
      <c r="LX122">
        <f t="shared" si="508"/>
        <v>343.29999999999853</v>
      </c>
      <c r="LY122">
        <f t="shared" si="508"/>
        <v>346.96999999999855</v>
      </c>
      <c r="LZ122">
        <f t="shared" si="508"/>
        <v>350.6599999999986</v>
      </c>
      <c r="MA122">
        <f t="shared" si="508"/>
        <v>354.36999999999864</v>
      </c>
      <c r="MB122">
        <f t="shared" si="508"/>
        <v>358.09999999999872</v>
      </c>
      <c r="MC122">
        <f t="shared" si="508"/>
        <v>361.84999999999877</v>
      </c>
      <c r="MD122">
        <f t="shared" si="508"/>
        <v>365.61999999999881</v>
      </c>
      <c r="ME122">
        <f t="shared" si="508"/>
        <v>369.40999999999883</v>
      </c>
      <c r="MF122">
        <f t="shared" si="508"/>
        <v>373.21999999999889</v>
      </c>
      <c r="MG122">
        <f t="shared" si="508"/>
        <v>377.04999999999893</v>
      </c>
      <c r="MH122">
        <f t="shared" si="508"/>
        <v>380.89999999999901</v>
      </c>
      <c r="MI122">
        <f t="shared" si="508"/>
        <v>384.76999999999902</v>
      </c>
      <c r="MJ122">
        <f t="shared" si="508"/>
        <v>388.65999999999906</v>
      </c>
      <c r="MK122">
        <f t="shared" si="508"/>
        <v>392.56999999999914</v>
      </c>
      <c r="ML122">
        <f t="shared" si="508"/>
        <v>396.4999999999992</v>
      </c>
      <c r="MM122">
        <f t="shared" si="508"/>
        <v>400.44999999999925</v>
      </c>
      <c r="MN122">
        <f t="shared" si="508"/>
        <v>404.41999999999928</v>
      </c>
      <c r="MO122">
        <f t="shared" si="508"/>
        <v>408.40999999999934</v>
      </c>
      <c r="MP122">
        <f t="shared" si="508"/>
        <v>412.41999999999939</v>
      </c>
      <c r="MQ122">
        <f t="shared" si="508"/>
        <v>416.44999999999948</v>
      </c>
      <c r="MR122">
        <f t="shared" si="508"/>
        <v>420.49999999999949</v>
      </c>
      <c r="MS122">
        <f t="shared" si="508"/>
        <v>424.56999999999954</v>
      </c>
      <c r="MT122">
        <f t="shared" si="508"/>
        <v>428.65999999999963</v>
      </c>
    </row>
    <row r="123" spans="3:358" ht="12" customHeight="1" x14ac:dyDescent="0.3">
      <c r="C123">
        <f t="shared" si="415"/>
        <v>-2.800000000000038</v>
      </c>
      <c r="D123">
        <f t="shared" si="506"/>
        <v>229.85000000000022</v>
      </c>
      <c r="E123">
        <f t="shared" si="506"/>
        <v>226.88000000000022</v>
      </c>
      <c r="F123">
        <f t="shared" si="506"/>
        <v>223.93000000000023</v>
      </c>
      <c r="G123">
        <f t="shared" si="506"/>
        <v>221.00000000000026</v>
      </c>
      <c r="H123">
        <f t="shared" si="506"/>
        <v>218.09000000000026</v>
      </c>
      <c r="I123">
        <f t="shared" si="506"/>
        <v>215.20000000000027</v>
      </c>
      <c r="J123">
        <f t="shared" si="506"/>
        <v>212.33000000000027</v>
      </c>
      <c r="K123">
        <f t="shared" si="506"/>
        <v>209.48000000000027</v>
      </c>
      <c r="L123">
        <f t="shared" si="506"/>
        <v>206.65000000000029</v>
      </c>
      <c r="M123">
        <f t="shared" si="506"/>
        <v>203.84000000000032</v>
      </c>
      <c r="N123">
        <f t="shared" si="506"/>
        <v>201.05000000000032</v>
      </c>
      <c r="O123">
        <f t="shared" si="506"/>
        <v>198.28000000000031</v>
      </c>
      <c r="P123">
        <f t="shared" si="506"/>
        <v>195.53000000000034</v>
      </c>
      <c r="Q123">
        <f t="shared" si="506"/>
        <v>192.80000000000032</v>
      </c>
      <c r="R123">
        <f t="shared" si="506"/>
        <v>190.09000000000034</v>
      </c>
      <c r="S123">
        <f t="shared" si="506"/>
        <v>187.40000000000035</v>
      </c>
      <c r="T123">
        <f t="shared" si="503"/>
        <v>184.73000000000036</v>
      </c>
      <c r="U123">
        <f t="shared" si="503"/>
        <v>182.08000000000038</v>
      </c>
      <c r="V123">
        <f t="shared" si="503"/>
        <v>179.45000000000039</v>
      </c>
      <c r="W123">
        <f t="shared" si="503"/>
        <v>176.84000000000037</v>
      </c>
      <c r="X123">
        <f t="shared" si="503"/>
        <v>174.2500000000004</v>
      </c>
      <c r="Y123">
        <f t="shared" si="503"/>
        <v>171.6800000000004</v>
      </c>
      <c r="Z123">
        <f t="shared" si="503"/>
        <v>169.13000000000042</v>
      </c>
      <c r="AA123">
        <f t="shared" si="503"/>
        <v>166.60000000000042</v>
      </c>
      <c r="AB123">
        <f t="shared" si="503"/>
        <v>164.09000000000043</v>
      </c>
      <c r="AC123">
        <f t="shared" si="503"/>
        <v>161.60000000000042</v>
      </c>
      <c r="AD123">
        <f t="shared" si="503"/>
        <v>159.13000000000045</v>
      </c>
      <c r="AE123">
        <f t="shared" si="503"/>
        <v>156.68000000000043</v>
      </c>
      <c r="AF123">
        <f t="shared" si="503"/>
        <v>154.25000000000045</v>
      </c>
      <c r="AG123">
        <f t="shared" si="503"/>
        <v>151.84000000000046</v>
      </c>
      <c r="AH123">
        <f t="shared" si="503"/>
        <v>149.45000000000047</v>
      </c>
      <c r="AI123">
        <f t="shared" ref="AI123:AX175" si="512">(AI$1)^2+($C123)^2</f>
        <v>147.08000000000047</v>
      </c>
      <c r="AJ123">
        <f t="shared" si="512"/>
        <v>144.73000000000047</v>
      </c>
      <c r="AK123">
        <f t="shared" si="512"/>
        <v>142.40000000000049</v>
      </c>
      <c r="AL123">
        <f t="shared" si="512"/>
        <v>140.09000000000049</v>
      </c>
      <c r="AM123">
        <f t="shared" si="512"/>
        <v>137.80000000000049</v>
      </c>
      <c r="AN123">
        <f t="shared" si="512"/>
        <v>135.53000000000051</v>
      </c>
      <c r="AO123">
        <f t="shared" si="512"/>
        <v>133.28000000000051</v>
      </c>
      <c r="AP123">
        <f t="shared" si="512"/>
        <v>131.05000000000052</v>
      </c>
      <c r="AQ123">
        <f t="shared" si="512"/>
        <v>128.84000000000052</v>
      </c>
      <c r="AR123">
        <f t="shared" si="512"/>
        <v>126.65000000000053</v>
      </c>
      <c r="AS123">
        <f t="shared" si="512"/>
        <v>124.48000000000054</v>
      </c>
      <c r="AT123">
        <f t="shared" si="512"/>
        <v>122.33000000000054</v>
      </c>
      <c r="AU123">
        <f t="shared" si="512"/>
        <v>120.20000000000054</v>
      </c>
      <c r="AV123">
        <f t="shared" si="512"/>
        <v>118.09000000000056</v>
      </c>
      <c r="AW123">
        <f t="shared" si="512"/>
        <v>116.00000000000055</v>
      </c>
      <c r="AX123">
        <f t="shared" si="512"/>
        <v>113.93000000000056</v>
      </c>
      <c r="AY123">
        <f t="shared" si="509"/>
        <v>111.88000000000056</v>
      </c>
      <c r="AZ123">
        <f t="shared" si="509"/>
        <v>109.85000000000056</v>
      </c>
      <c r="BA123">
        <f t="shared" si="509"/>
        <v>107.84000000000057</v>
      </c>
      <c r="BB123">
        <f t="shared" si="509"/>
        <v>105.85000000000058</v>
      </c>
      <c r="BC123">
        <f t="shared" si="509"/>
        <v>103.88000000000058</v>
      </c>
      <c r="BD123">
        <f t="shared" si="509"/>
        <v>101.93000000000058</v>
      </c>
      <c r="BE123">
        <f t="shared" si="509"/>
        <v>100.00000000000058</v>
      </c>
      <c r="BF123">
        <f t="shared" si="482"/>
        <v>98.090000000000586</v>
      </c>
      <c r="BG123">
        <f t="shared" si="482"/>
        <v>96.200000000000585</v>
      </c>
      <c r="BH123">
        <f t="shared" si="482"/>
        <v>94.330000000000595</v>
      </c>
      <c r="BI123">
        <f t="shared" si="482"/>
        <v>92.480000000000601</v>
      </c>
      <c r="BJ123">
        <f t="shared" si="482"/>
        <v>90.650000000000603</v>
      </c>
      <c r="BK123">
        <f t="shared" si="482"/>
        <v>88.8400000000006</v>
      </c>
      <c r="BL123">
        <f t="shared" si="482"/>
        <v>87.050000000000608</v>
      </c>
      <c r="BM123">
        <f t="shared" si="482"/>
        <v>85.280000000000598</v>
      </c>
      <c r="BN123">
        <f t="shared" si="500"/>
        <v>83.530000000000612</v>
      </c>
      <c r="BO123">
        <f t="shared" si="500"/>
        <v>81.800000000000608</v>
      </c>
      <c r="BP123">
        <f t="shared" si="500"/>
        <v>80.090000000000614</v>
      </c>
      <c r="BQ123">
        <f t="shared" si="500"/>
        <v>78.400000000000617</v>
      </c>
      <c r="BR123">
        <f t="shared" si="500"/>
        <v>76.730000000000615</v>
      </c>
      <c r="BS123">
        <f t="shared" si="500"/>
        <v>75.080000000000609</v>
      </c>
      <c r="BT123">
        <f t="shared" si="500"/>
        <v>73.450000000000614</v>
      </c>
      <c r="BU123">
        <f t="shared" si="500"/>
        <v>71.840000000000614</v>
      </c>
      <c r="BV123">
        <f t="shared" si="493"/>
        <v>70.250000000000611</v>
      </c>
      <c r="BW123">
        <f t="shared" si="493"/>
        <v>68.680000000000618</v>
      </c>
      <c r="BX123">
        <f t="shared" si="493"/>
        <v>67.130000000000607</v>
      </c>
      <c r="BY123">
        <f t="shared" si="493"/>
        <v>65.60000000000062</v>
      </c>
      <c r="BZ123">
        <f t="shared" si="493"/>
        <v>64.090000000000614</v>
      </c>
      <c r="CA123">
        <f t="shared" si="493"/>
        <v>62.60000000000062</v>
      </c>
      <c r="CB123">
        <f t="shared" si="493"/>
        <v>61.130000000000607</v>
      </c>
      <c r="CC123">
        <f t="shared" si="493"/>
        <v>59.680000000000618</v>
      </c>
      <c r="CD123">
        <f t="shared" si="493"/>
        <v>58.250000000000611</v>
      </c>
      <c r="CE123">
        <f t="shared" si="493"/>
        <v>56.840000000000614</v>
      </c>
      <c r="CF123">
        <f t="shared" si="493"/>
        <v>55.450000000000614</v>
      </c>
      <c r="CG123">
        <f t="shared" si="493"/>
        <v>54.080000000000609</v>
      </c>
      <c r="CH123">
        <f t="shared" si="493"/>
        <v>52.730000000000615</v>
      </c>
      <c r="CI123">
        <f t="shared" si="493"/>
        <v>51.400000000000603</v>
      </c>
      <c r="CJ123">
        <f t="shared" si="493"/>
        <v>50.0900000000006</v>
      </c>
      <c r="CK123">
        <f t="shared" si="494"/>
        <v>48.800000000000608</v>
      </c>
      <c r="CL123">
        <f t="shared" si="494"/>
        <v>47.530000000000598</v>
      </c>
      <c r="CM123">
        <f t="shared" si="494"/>
        <v>46.280000000000598</v>
      </c>
      <c r="CN123">
        <f t="shared" si="494"/>
        <v>45.050000000000594</v>
      </c>
      <c r="CO123">
        <f t="shared" si="494"/>
        <v>43.8400000000006</v>
      </c>
      <c r="CP123">
        <f t="shared" si="494"/>
        <v>42.650000000000588</v>
      </c>
      <c r="CQ123">
        <f t="shared" si="494"/>
        <v>41.480000000000587</v>
      </c>
      <c r="CR123">
        <f t="shared" si="494"/>
        <v>40.330000000000595</v>
      </c>
      <c r="CS123">
        <f t="shared" si="494"/>
        <v>39.200000000000585</v>
      </c>
      <c r="CT123">
        <f t="shared" si="494"/>
        <v>38.090000000000586</v>
      </c>
      <c r="CU123">
        <f t="shared" si="494"/>
        <v>37.000000000000583</v>
      </c>
      <c r="CV123">
        <f t="shared" si="494"/>
        <v>35.930000000000575</v>
      </c>
      <c r="CW123">
        <f t="shared" si="494"/>
        <v>34.880000000000578</v>
      </c>
      <c r="CX123">
        <f t="shared" si="494"/>
        <v>33.850000000000577</v>
      </c>
      <c r="CY123">
        <f t="shared" si="494"/>
        <v>32.840000000000572</v>
      </c>
      <c r="CZ123">
        <f t="shared" si="494"/>
        <v>31.850000000000566</v>
      </c>
      <c r="DA123">
        <f t="shared" si="494"/>
        <v>30.88000000000056</v>
      </c>
      <c r="DB123">
        <f t="shared" si="494"/>
        <v>29.930000000000557</v>
      </c>
      <c r="DC123">
        <f t="shared" si="494"/>
        <v>29.000000000000554</v>
      </c>
      <c r="DD123">
        <f t="shared" si="494"/>
        <v>28.090000000000547</v>
      </c>
      <c r="DE123">
        <f t="shared" si="494"/>
        <v>27.200000000000543</v>
      </c>
      <c r="DF123">
        <f t="shared" si="494"/>
        <v>26.330000000000538</v>
      </c>
      <c r="DG123">
        <f t="shared" si="494"/>
        <v>25.480000000000537</v>
      </c>
      <c r="DH123">
        <f t="shared" si="500"/>
        <v>24.650000000000531</v>
      </c>
      <c r="DI123">
        <f t="shared" si="500"/>
        <v>23.840000000000526</v>
      </c>
      <c r="DJ123">
        <f t="shared" si="500"/>
        <v>23.050000000000516</v>
      </c>
      <c r="DK123">
        <f t="shared" si="500"/>
        <v>22.280000000000509</v>
      </c>
      <c r="DL123">
        <f t="shared" si="500"/>
        <v>21.530000000000499</v>
      </c>
      <c r="DM123">
        <f t="shared" si="500"/>
        <v>20.800000000000491</v>
      </c>
      <c r="DN123">
        <f t="shared" si="500"/>
        <v>20.090000000000483</v>
      </c>
      <c r="DO123">
        <f t="shared" si="500"/>
        <v>19.400000000000475</v>
      </c>
      <c r="DP123">
        <f t="shared" si="500"/>
        <v>18.730000000000466</v>
      </c>
      <c r="DQ123">
        <f t="shared" si="500"/>
        <v>18.08000000000046</v>
      </c>
      <c r="DR123">
        <f t="shared" si="500"/>
        <v>17.45000000000045</v>
      </c>
      <c r="DS123">
        <f t="shared" si="500"/>
        <v>16.840000000000444</v>
      </c>
      <c r="DT123">
        <f t="shared" si="500"/>
        <v>16.250000000000433</v>
      </c>
      <c r="DU123">
        <f t="shared" si="500"/>
        <v>15.680000000000426</v>
      </c>
      <c r="DV123">
        <f t="shared" si="500"/>
        <v>15.130000000000418</v>
      </c>
      <c r="DW123">
        <f t="shared" si="500"/>
        <v>14.60000000000041</v>
      </c>
      <c r="DX123">
        <f t="shared" si="493"/>
        <v>14.090000000000401</v>
      </c>
      <c r="DY123">
        <f t="shared" si="493"/>
        <v>13.600000000000394</v>
      </c>
      <c r="DZ123">
        <f t="shared" si="493"/>
        <v>13.130000000000386</v>
      </c>
      <c r="EA123">
        <f t="shared" si="493"/>
        <v>12.680000000000378</v>
      </c>
      <c r="EB123">
        <f t="shared" si="493"/>
        <v>12.250000000000369</v>
      </c>
      <c r="EC123">
        <f t="shared" si="493"/>
        <v>11.840000000000362</v>
      </c>
      <c r="ED123">
        <f t="shared" si="493"/>
        <v>11.450000000000355</v>
      </c>
      <c r="EE123">
        <f t="shared" si="493"/>
        <v>11.080000000000346</v>
      </c>
      <c r="EF123">
        <f t="shared" si="510"/>
        <v>10.730000000000338</v>
      </c>
      <c r="EG123">
        <f t="shared" si="510"/>
        <v>10.400000000000331</v>
      </c>
      <c r="EH123">
        <f t="shared" si="510"/>
        <v>10.090000000000323</v>
      </c>
      <c r="EI123">
        <f t="shared" si="510"/>
        <v>9.8000000000003169</v>
      </c>
      <c r="EJ123">
        <f t="shared" si="510"/>
        <v>9.5300000000003084</v>
      </c>
      <c r="EK123">
        <f t="shared" si="510"/>
        <v>9.2800000000003013</v>
      </c>
      <c r="EL123">
        <f t="shared" si="510"/>
        <v>9.0500000000002938</v>
      </c>
      <c r="EM123">
        <f t="shared" si="510"/>
        <v>8.8400000000002859</v>
      </c>
      <c r="EN123">
        <f t="shared" si="510"/>
        <v>8.6500000000002792</v>
      </c>
      <c r="EO123">
        <f t="shared" si="510"/>
        <v>8.4800000000002704</v>
      </c>
      <c r="EP123">
        <f t="shared" si="510"/>
        <v>8.3300000000002647</v>
      </c>
      <c r="EQ123">
        <f t="shared" si="510"/>
        <v>8.2000000000002569</v>
      </c>
      <c r="ER123">
        <f t="shared" si="510"/>
        <v>8.0900000000002503</v>
      </c>
      <c r="ES123">
        <f t="shared" si="510"/>
        <v>8.0000000000002416</v>
      </c>
      <c r="ET123">
        <f t="shared" si="510"/>
        <v>7.9300000000002351</v>
      </c>
      <c r="EU123">
        <f t="shared" si="510"/>
        <v>7.8800000000002273</v>
      </c>
      <c r="EV123">
        <f t="shared" si="510"/>
        <v>7.8500000000002199</v>
      </c>
      <c r="EW123">
        <f t="shared" si="510"/>
        <v>7.840000000000213</v>
      </c>
      <c r="EX123">
        <f t="shared" si="510"/>
        <v>7.8500000000002057</v>
      </c>
      <c r="EY123">
        <f t="shared" si="510"/>
        <v>7.880000000000198</v>
      </c>
      <c r="EZ123">
        <f t="shared" si="510"/>
        <v>7.9300000000001907</v>
      </c>
      <c r="FA123">
        <f t="shared" si="510"/>
        <v>8.000000000000183</v>
      </c>
      <c r="FB123">
        <f t="shared" si="510"/>
        <v>8.0900000000001757</v>
      </c>
      <c r="FC123">
        <f t="shared" si="510"/>
        <v>8.2000000000001698</v>
      </c>
      <c r="FD123">
        <f t="shared" si="510"/>
        <v>8.3300000000001617</v>
      </c>
      <c r="FE123">
        <f t="shared" si="510"/>
        <v>8.480000000000155</v>
      </c>
      <c r="FF123">
        <f t="shared" si="510"/>
        <v>8.6500000000001478</v>
      </c>
      <c r="FG123">
        <f t="shared" si="510"/>
        <v>8.8400000000001402</v>
      </c>
      <c r="FH123">
        <f t="shared" si="510"/>
        <v>9.0500000000001322</v>
      </c>
      <c r="FI123">
        <f t="shared" si="510"/>
        <v>9.2800000000001255</v>
      </c>
      <c r="FJ123">
        <f t="shared" si="510"/>
        <v>9.5300000000001184</v>
      </c>
      <c r="FK123">
        <f t="shared" si="510"/>
        <v>9.8000000000001108</v>
      </c>
      <c r="FL123">
        <f t="shared" si="510"/>
        <v>10.090000000000105</v>
      </c>
      <c r="FM123">
        <f t="shared" si="510"/>
        <v>10.400000000000098</v>
      </c>
      <c r="FN123">
        <f t="shared" si="510"/>
        <v>10.730000000000091</v>
      </c>
      <c r="FO123">
        <f t="shared" si="510"/>
        <v>11.080000000000084</v>
      </c>
      <c r="FP123">
        <f t="shared" si="510"/>
        <v>11.450000000000077</v>
      </c>
      <c r="FQ123">
        <f t="shared" si="510"/>
        <v>11.840000000000071</v>
      </c>
      <c r="FR123">
        <f t="shared" si="510"/>
        <v>12.250000000000062</v>
      </c>
      <c r="FS123">
        <f t="shared" si="510"/>
        <v>12.680000000000057</v>
      </c>
      <c r="FT123">
        <f t="shared" si="510"/>
        <v>13.130000000000049</v>
      </c>
      <c r="FU123">
        <f t="shared" si="510"/>
        <v>13.600000000000042</v>
      </c>
      <c r="FV123">
        <f t="shared" si="510"/>
        <v>14.090000000000035</v>
      </c>
      <c r="FW123">
        <f t="shared" si="510"/>
        <v>14.60000000000003</v>
      </c>
      <c r="FX123">
        <f t="shared" si="510"/>
        <v>15.130000000000022</v>
      </c>
      <c r="FY123">
        <f t="shared" si="510"/>
        <v>15.680000000000016</v>
      </c>
      <c r="FZ123">
        <f t="shared" si="510"/>
        <v>16.250000000000007</v>
      </c>
      <c r="GA123">
        <f t="shared" si="510"/>
        <v>16.840000000000003</v>
      </c>
      <c r="GB123">
        <f t="shared" si="510"/>
        <v>17.449999999999996</v>
      </c>
      <c r="GC123">
        <f t="shared" si="510"/>
        <v>18.079999999999991</v>
      </c>
      <c r="GD123">
        <f t="shared" si="510"/>
        <v>18.729999999999983</v>
      </c>
      <c r="GE123">
        <f t="shared" si="510"/>
        <v>19.399999999999977</v>
      </c>
      <c r="GF123">
        <f t="shared" si="510"/>
        <v>20.089999999999971</v>
      </c>
      <c r="GG123">
        <f t="shared" si="510"/>
        <v>20.799999999999962</v>
      </c>
      <c r="GH123">
        <f t="shared" si="510"/>
        <v>21.529999999999959</v>
      </c>
      <c r="GI123">
        <f t="shared" si="510"/>
        <v>22.279999999999951</v>
      </c>
      <c r="GJ123">
        <f t="shared" si="510"/>
        <v>23.049999999999947</v>
      </c>
      <c r="GK123">
        <f t="shared" si="510"/>
        <v>23.839999999999939</v>
      </c>
      <c r="GL123">
        <f t="shared" si="510"/>
        <v>24.649999999999935</v>
      </c>
      <c r="GM123">
        <f t="shared" si="510"/>
        <v>25.479999999999922</v>
      </c>
      <c r="GN123">
        <f t="shared" si="510"/>
        <v>26.329999999999913</v>
      </c>
      <c r="GO123">
        <f t="shared" si="510"/>
        <v>27.199999999999903</v>
      </c>
      <c r="GP123">
        <f t="shared" si="510"/>
        <v>28.089999999999893</v>
      </c>
      <c r="GQ123">
        <f t="shared" si="510"/>
        <v>28.999999999999883</v>
      </c>
      <c r="GR123">
        <f t="shared" si="507"/>
        <v>29.929999999999872</v>
      </c>
      <c r="GS123">
        <f t="shared" si="507"/>
        <v>30.87999999999986</v>
      </c>
      <c r="GT123">
        <f t="shared" si="507"/>
        <v>31.849999999999852</v>
      </c>
      <c r="GU123">
        <f t="shared" si="507"/>
        <v>32.83999999999984</v>
      </c>
      <c r="GV123">
        <f t="shared" si="507"/>
        <v>33.849999999999824</v>
      </c>
      <c r="GW123">
        <f t="shared" si="507"/>
        <v>34.879999999999818</v>
      </c>
      <c r="GX123">
        <f t="shared" si="507"/>
        <v>35.929999999999808</v>
      </c>
      <c r="GY123">
        <f t="shared" si="507"/>
        <v>36.999999999999794</v>
      </c>
      <c r="GZ123">
        <f t="shared" si="507"/>
        <v>38.089999999999783</v>
      </c>
      <c r="HA123">
        <f t="shared" si="507"/>
        <v>39.199999999999775</v>
      </c>
      <c r="HB123">
        <f t="shared" si="507"/>
        <v>40.329999999999757</v>
      </c>
      <c r="HC123">
        <f t="shared" si="507"/>
        <v>41.479999999999748</v>
      </c>
      <c r="HD123">
        <f t="shared" si="507"/>
        <v>42.649999999999736</v>
      </c>
      <c r="HE123">
        <f t="shared" si="507"/>
        <v>43.839999999999719</v>
      </c>
      <c r="HF123">
        <f t="shared" si="507"/>
        <v>45.049999999999713</v>
      </c>
      <c r="HG123">
        <f t="shared" si="507"/>
        <v>46.279999999999703</v>
      </c>
      <c r="HH123">
        <f t="shared" si="507"/>
        <v>47.529999999999688</v>
      </c>
      <c r="HI123">
        <f t="shared" si="507"/>
        <v>48.79999999999967</v>
      </c>
      <c r="HJ123">
        <f t="shared" si="507"/>
        <v>50.089999999999662</v>
      </c>
      <c r="HK123">
        <f t="shared" si="507"/>
        <v>51.39999999999965</v>
      </c>
      <c r="HL123">
        <f t="shared" si="507"/>
        <v>52.729999999999634</v>
      </c>
      <c r="HM123">
        <f t="shared" si="507"/>
        <v>54.079999999999615</v>
      </c>
      <c r="HN123">
        <f t="shared" si="507"/>
        <v>55.449999999999605</v>
      </c>
      <c r="HO123">
        <f t="shared" si="507"/>
        <v>56.839999999999591</v>
      </c>
      <c r="HP123">
        <f t="shared" si="507"/>
        <v>58.249999999999574</v>
      </c>
      <c r="HQ123">
        <f t="shared" si="507"/>
        <v>59.679999999999566</v>
      </c>
      <c r="HR123">
        <f t="shared" si="507"/>
        <v>61.129999999999555</v>
      </c>
      <c r="HS123">
        <f t="shared" si="507"/>
        <v>62.59999999999954</v>
      </c>
      <c r="HT123">
        <f t="shared" si="507"/>
        <v>64.08999999999952</v>
      </c>
      <c r="HU123">
        <f t="shared" si="507"/>
        <v>65.599999999999511</v>
      </c>
      <c r="HV123">
        <f t="shared" si="507"/>
        <v>67.129999999999484</v>
      </c>
      <c r="HW123">
        <f t="shared" si="507"/>
        <v>68.679999999999481</v>
      </c>
      <c r="HX123">
        <f t="shared" si="507"/>
        <v>70.24999999999946</v>
      </c>
      <c r="HY123">
        <f t="shared" si="507"/>
        <v>71.839999999999449</v>
      </c>
      <c r="HZ123">
        <f t="shared" si="507"/>
        <v>73.449999999999434</v>
      </c>
      <c r="IA123">
        <f t="shared" si="507"/>
        <v>75.079999999999416</v>
      </c>
      <c r="IB123">
        <f t="shared" si="507"/>
        <v>76.729999999999407</v>
      </c>
      <c r="IC123">
        <f t="shared" si="507"/>
        <v>78.39999999999938</v>
      </c>
      <c r="ID123">
        <f t="shared" si="507"/>
        <v>80.089999999999364</v>
      </c>
      <c r="IE123">
        <f t="shared" si="507"/>
        <v>81.799999999999358</v>
      </c>
      <c r="IF123">
        <f t="shared" si="507"/>
        <v>83.529999999999333</v>
      </c>
      <c r="IG123">
        <f t="shared" si="507"/>
        <v>85.279999999999319</v>
      </c>
      <c r="IH123">
        <f t="shared" si="507"/>
        <v>87.049999999999301</v>
      </c>
      <c r="II123">
        <f t="shared" si="507"/>
        <v>88.839999999999293</v>
      </c>
      <c r="IJ123">
        <f t="shared" si="507"/>
        <v>90.649999999999267</v>
      </c>
      <c r="IK123">
        <f t="shared" si="507"/>
        <v>92.479999999999251</v>
      </c>
      <c r="IL123">
        <f t="shared" si="507"/>
        <v>94.329999999999245</v>
      </c>
      <c r="IM123">
        <f t="shared" si="507"/>
        <v>96.199999999999221</v>
      </c>
      <c r="IN123">
        <f t="shared" si="507"/>
        <v>98.089999999999208</v>
      </c>
      <c r="IO123">
        <f t="shared" si="507"/>
        <v>99.99999999999919</v>
      </c>
      <c r="IP123">
        <f t="shared" si="507"/>
        <v>101.92999999999917</v>
      </c>
      <c r="IQ123">
        <f t="shared" si="507"/>
        <v>103.87999999999916</v>
      </c>
      <c r="IR123">
        <f t="shared" si="507"/>
        <v>105.84999999999913</v>
      </c>
      <c r="IS123">
        <f t="shared" si="507"/>
        <v>107.83999999999911</v>
      </c>
      <c r="IT123">
        <f t="shared" si="507"/>
        <v>109.8499999999991</v>
      </c>
      <c r="IU123">
        <f t="shared" si="507"/>
        <v>111.87999999999907</v>
      </c>
      <c r="IV123">
        <f t="shared" si="507"/>
        <v>113.92999999999905</v>
      </c>
      <c r="IW123">
        <f t="shared" si="507"/>
        <v>115.99999999999905</v>
      </c>
      <c r="IX123">
        <f t="shared" si="507"/>
        <v>118.08999999999902</v>
      </c>
      <c r="IY123">
        <f t="shared" si="507"/>
        <v>120.19999999999901</v>
      </c>
      <c r="IZ123">
        <f t="shared" si="507"/>
        <v>122.32999999999899</v>
      </c>
      <c r="JA123">
        <f t="shared" si="507"/>
        <v>124.47999999999897</v>
      </c>
      <c r="JB123">
        <f t="shared" si="507"/>
        <v>126.64999999999894</v>
      </c>
      <c r="JC123">
        <f t="shared" si="511"/>
        <v>128.83999999999892</v>
      </c>
      <c r="JD123">
        <f t="shared" si="511"/>
        <v>131.0499999999989</v>
      </c>
      <c r="JE123">
        <f t="shared" si="511"/>
        <v>133.27999999999889</v>
      </c>
      <c r="JF123">
        <f t="shared" si="511"/>
        <v>135.52999999999886</v>
      </c>
      <c r="JG123">
        <f t="shared" si="511"/>
        <v>137.79999999999885</v>
      </c>
      <c r="JH123">
        <f t="shared" si="511"/>
        <v>140.08999999999881</v>
      </c>
      <c r="JI123">
        <f t="shared" si="511"/>
        <v>142.39999999999878</v>
      </c>
      <c r="JJ123">
        <f t="shared" si="511"/>
        <v>144.72999999999877</v>
      </c>
      <c r="JK123">
        <f t="shared" si="511"/>
        <v>147.07999999999876</v>
      </c>
      <c r="JL123">
        <f t="shared" si="511"/>
        <v>149.44999999999874</v>
      </c>
      <c r="JM123">
        <f t="shared" si="511"/>
        <v>151.83999999999872</v>
      </c>
      <c r="JN123">
        <f t="shared" si="511"/>
        <v>154.24999999999869</v>
      </c>
      <c r="JO123">
        <f t="shared" si="511"/>
        <v>156.67999999999867</v>
      </c>
      <c r="JP123">
        <f t="shared" si="511"/>
        <v>159.12999999999866</v>
      </c>
      <c r="JQ123">
        <f t="shared" si="511"/>
        <v>161.59999999999863</v>
      </c>
      <c r="JR123">
        <f t="shared" si="511"/>
        <v>164.08999999999861</v>
      </c>
      <c r="JS123">
        <f t="shared" si="511"/>
        <v>166.59999999999857</v>
      </c>
      <c r="JT123">
        <f t="shared" si="511"/>
        <v>169.12999999999855</v>
      </c>
      <c r="JU123">
        <f t="shared" si="511"/>
        <v>171.67999999999853</v>
      </c>
      <c r="JV123">
        <f t="shared" si="511"/>
        <v>174.24999999999852</v>
      </c>
      <c r="JW123">
        <f t="shared" si="511"/>
        <v>176.8399999999985</v>
      </c>
      <c r="JX123">
        <f t="shared" si="511"/>
        <v>179.44999999999848</v>
      </c>
      <c r="JY123">
        <f t="shared" si="511"/>
        <v>182.07999999999845</v>
      </c>
      <c r="JZ123">
        <f t="shared" si="511"/>
        <v>184.72999999999843</v>
      </c>
      <c r="KA123">
        <f t="shared" si="511"/>
        <v>187.39999999999841</v>
      </c>
      <c r="KB123">
        <f t="shared" si="511"/>
        <v>190.08999999999838</v>
      </c>
      <c r="KC123">
        <f t="shared" si="511"/>
        <v>192.79999999999836</v>
      </c>
      <c r="KD123">
        <f t="shared" si="511"/>
        <v>195.52999999999832</v>
      </c>
      <c r="KE123">
        <f t="shared" si="511"/>
        <v>198.2799999999983</v>
      </c>
      <c r="KF123">
        <f t="shared" si="511"/>
        <v>201.04999999999828</v>
      </c>
      <c r="KG123">
        <f t="shared" si="511"/>
        <v>203.83999999999827</v>
      </c>
      <c r="KH123">
        <f t="shared" si="511"/>
        <v>206.64999999999824</v>
      </c>
      <c r="KI123">
        <f t="shared" si="511"/>
        <v>209.47999999999823</v>
      </c>
      <c r="KJ123">
        <f t="shared" si="511"/>
        <v>212.32999999999819</v>
      </c>
      <c r="KK123">
        <f t="shared" si="511"/>
        <v>215.19999999999817</v>
      </c>
      <c r="KL123">
        <f t="shared" si="511"/>
        <v>218.08999999999816</v>
      </c>
      <c r="KM123">
        <f t="shared" si="511"/>
        <v>220.99999999999812</v>
      </c>
      <c r="KN123">
        <f t="shared" si="511"/>
        <v>223.9299999999981</v>
      </c>
      <c r="KO123">
        <f t="shared" si="511"/>
        <v>226.87999999999806</v>
      </c>
      <c r="KP123">
        <f t="shared" si="511"/>
        <v>229.84999999999803</v>
      </c>
      <c r="KQ123">
        <f t="shared" si="511"/>
        <v>232.83999999999801</v>
      </c>
      <c r="KR123">
        <f t="shared" si="511"/>
        <v>235.849999999998</v>
      </c>
      <c r="KS123">
        <f t="shared" si="511"/>
        <v>238.87999999999798</v>
      </c>
      <c r="KT123">
        <f t="shared" si="511"/>
        <v>241.92999999999793</v>
      </c>
      <c r="KU123">
        <f t="shared" si="511"/>
        <v>244.99999999999793</v>
      </c>
      <c r="KV123">
        <f t="shared" si="511"/>
        <v>248.0899999999979</v>
      </c>
      <c r="KW123">
        <f t="shared" si="511"/>
        <v>251.19999999999786</v>
      </c>
      <c r="KX123">
        <f t="shared" si="511"/>
        <v>254.32999999999782</v>
      </c>
      <c r="KY123">
        <f t="shared" si="511"/>
        <v>257.4799999999978</v>
      </c>
      <c r="KZ123">
        <f t="shared" si="511"/>
        <v>260.64999999999782</v>
      </c>
      <c r="LA123">
        <f t="shared" si="511"/>
        <v>263.83999999999776</v>
      </c>
      <c r="LB123">
        <f t="shared" si="511"/>
        <v>267.04999999999774</v>
      </c>
      <c r="LC123">
        <f t="shared" si="511"/>
        <v>270.27999999999776</v>
      </c>
      <c r="LD123">
        <f t="shared" si="511"/>
        <v>273.52999999999781</v>
      </c>
      <c r="LE123">
        <f t="shared" si="511"/>
        <v>276.79999999999785</v>
      </c>
      <c r="LF123">
        <f t="shared" si="511"/>
        <v>280.08999999999787</v>
      </c>
      <c r="LG123">
        <f t="shared" si="511"/>
        <v>283.39999999999787</v>
      </c>
      <c r="LH123">
        <f t="shared" si="511"/>
        <v>286.72999999999791</v>
      </c>
      <c r="LI123">
        <f t="shared" si="511"/>
        <v>290.07999999999794</v>
      </c>
      <c r="LJ123">
        <f t="shared" si="511"/>
        <v>293.449999999998</v>
      </c>
      <c r="LK123">
        <f t="shared" si="511"/>
        <v>296.83999999999804</v>
      </c>
      <c r="LL123">
        <f t="shared" si="511"/>
        <v>300.24999999999807</v>
      </c>
      <c r="LM123">
        <f t="shared" si="511"/>
        <v>303.67999999999807</v>
      </c>
      <c r="LN123">
        <f t="shared" si="511"/>
        <v>307.12999999999812</v>
      </c>
      <c r="LO123">
        <f t="shared" si="508"/>
        <v>310.59999999999815</v>
      </c>
      <c r="LP123">
        <f t="shared" si="508"/>
        <v>314.08999999999821</v>
      </c>
      <c r="LQ123">
        <f t="shared" si="508"/>
        <v>317.59999999999826</v>
      </c>
      <c r="LR123">
        <f t="shared" si="508"/>
        <v>321.12999999999829</v>
      </c>
      <c r="LS123">
        <f t="shared" si="508"/>
        <v>324.67999999999836</v>
      </c>
      <c r="LT123">
        <f t="shared" si="508"/>
        <v>328.24999999999835</v>
      </c>
      <c r="LU123">
        <f t="shared" si="508"/>
        <v>331.83999999999838</v>
      </c>
      <c r="LV123">
        <f t="shared" si="508"/>
        <v>335.44999999999845</v>
      </c>
      <c r="LW123">
        <f t="shared" si="508"/>
        <v>339.07999999999851</v>
      </c>
      <c r="LX123">
        <f t="shared" si="508"/>
        <v>342.72999999999854</v>
      </c>
      <c r="LY123">
        <f t="shared" si="508"/>
        <v>346.39999999999856</v>
      </c>
      <c r="LZ123">
        <f t="shared" si="508"/>
        <v>350.08999999999861</v>
      </c>
      <c r="MA123">
        <f t="shared" si="508"/>
        <v>353.79999999999865</v>
      </c>
      <c r="MB123">
        <f t="shared" si="508"/>
        <v>357.52999999999872</v>
      </c>
      <c r="MC123">
        <f t="shared" si="508"/>
        <v>361.27999999999878</v>
      </c>
      <c r="MD123">
        <f t="shared" si="508"/>
        <v>365.04999999999882</v>
      </c>
      <c r="ME123">
        <f t="shared" si="508"/>
        <v>368.83999999999884</v>
      </c>
      <c r="MF123">
        <f t="shared" si="508"/>
        <v>372.6499999999989</v>
      </c>
      <c r="MG123">
        <f t="shared" si="508"/>
        <v>376.47999999999894</v>
      </c>
      <c r="MH123">
        <f t="shared" si="508"/>
        <v>380.32999999999902</v>
      </c>
      <c r="MI123">
        <f t="shared" si="508"/>
        <v>384.19999999999902</v>
      </c>
      <c r="MJ123">
        <f t="shared" si="508"/>
        <v>388.08999999999907</v>
      </c>
      <c r="MK123">
        <f t="shared" si="508"/>
        <v>391.99999999999915</v>
      </c>
      <c r="ML123">
        <f t="shared" si="508"/>
        <v>395.92999999999921</v>
      </c>
      <c r="MM123">
        <f t="shared" si="508"/>
        <v>399.87999999999926</v>
      </c>
      <c r="MN123">
        <f t="shared" si="508"/>
        <v>403.84999999999928</v>
      </c>
      <c r="MO123">
        <f t="shared" si="508"/>
        <v>407.83999999999935</v>
      </c>
      <c r="MP123">
        <f t="shared" si="508"/>
        <v>411.8499999999994</v>
      </c>
      <c r="MQ123">
        <f t="shared" si="508"/>
        <v>415.87999999999948</v>
      </c>
      <c r="MR123">
        <f t="shared" si="508"/>
        <v>419.9299999999995</v>
      </c>
      <c r="MS123">
        <f t="shared" si="508"/>
        <v>423.99999999999955</v>
      </c>
      <c r="MT123">
        <f t="shared" si="508"/>
        <v>428.08999999999963</v>
      </c>
    </row>
    <row r="124" spans="3:358" ht="12" customHeight="1" x14ac:dyDescent="0.3">
      <c r="C124">
        <f t="shared" si="415"/>
        <v>-2.7000000000000379</v>
      </c>
      <c r="D124">
        <f t="shared" si="506"/>
        <v>229.30000000000024</v>
      </c>
      <c r="E124">
        <f t="shared" si="506"/>
        <v>226.33000000000021</v>
      </c>
      <c r="F124">
        <f t="shared" si="506"/>
        <v>223.38000000000022</v>
      </c>
      <c r="G124">
        <f t="shared" si="506"/>
        <v>220.45000000000027</v>
      </c>
      <c r="H124">
        <f t="shared" si="506"/>
        <v>217.54000000000025</v>
      </c>
      <c r="I124">
        <f t="shared" si="506"/>
        <v>214.65000000000026</v>
      </c>
      <c r="J124">
        <f t="shared" si="506"/>
        <v>211.78000000000026</v>
      </c>
      <c r="K124">
        <f t="shared" si="506"/>
        <v>208.93000000000029</v>
      </c>
      <c r="L124">
        <f t="shared" si="506"/>
        <v>206.10000000000031</v>
      </c>
      <c r="M124">
        <f t="shared" si="506"/>
        <v>203.2900000000003</v>
      </c>
      <c r="N124">
        <f t="shared" si="506"/>
        <v>200.50000000000034</v>
      </c>
      <c r="O124">
        <f t="shared" si="506"/>
        <v>197.7300000000003</v>
      </c>
      <c r="P124">
        <f t="shared" si="506"/>
        <v>194.98000000000036</v>
      </c>
      <c r="Q124">
        <f t="shared" si="506"/>
        <v>192.25000000000034</v>
      </c>
      <c r="R124">
        <f t="shared" si="506"/>
        <v>189.54000000000036</v>
      </c>
      <c r="S124">
        <f t="shared" si="506"/>
        <v>186.85000000000036</v>
      </c>
      <c r="T124">
        <f t="shared" si="503"/>
        <v>184.18000000000035</v>
      </c>
      <c r="U124">
        <f t="shared" si="503"/>
        <v>181.53000000000037</v>
      </c>
      <c r="V124">
        <f t="shared" si="503"/>
        <v>178.90000000000038</v>
      </c>
      <c r="W124">
        <f t="shared" si="503"/>
        <v>176.29000000000036</v>
      </c>
      <c r="X124">
        <f t="shared" si="503"/>
        <v>173.70000000000039</v>
      </c>
      <c r="Y124">
        <f t="shared" si="503"/>
        <v>171.13000000000039</v>
      </c>
      <c r="Z124">
        <f t="shared" si="503"/>
        <v>168.58000000000044</v>
      </c>
      <c r="AA124">
        <f t="shared" si="503"/>
        <v>166.05000000000041</v>
      </c>
      <c r="AB124">
        <f t="shared" si="503"/>
        <v>163.54000000000042</v>
      </c>
      <c r="AC124">
        <f t="shared" si="503"/>
        <v>161.05000000000041</v>
      </c>
      <c r="AD124">
        <f t="shared" si="503"/>
        <v>158.58000000000044</v>
      </c>
      <c r="AE124">
        <f t="shared" si="503"/>
        <v>156.13000000000045</v>
      </c>
      <c r="AF124">
        <f t="shared" si="503"/>
        <v>153.70000000000044</v>
      </c>
      <c r="AG124">
        <f t="shared" si="503"/>
        <v>151.29000000000048</v>
      </c>
      <c r="AH124">
        <f t="shared" si="503"/>
        <v>148.90000000000049</v>
      </c>
      <c r="AI124">
        <f t="shared" si="512"/>
        <v>146.53000000000048</v>
      </c>
      <c r="AJ124">
        <f t="shared" si="512"/>
        <v>144.18000000000046</v>
      </c>
      <c r="AK124">
        <f t="shared" si="512"/>
        <v>141.85000000000048</v>
      </c>
      <c r="AL124">
        <f t="shared" si="512"/>
        <v>139.54000000000048</v>
      </c>
      <c r="AM124">
        <f t="shared" si="512"/>
        <v>137.25000000000051</v>
      </c>
      <c r="AN124">
        <f t="shared" si="512"/>
        <v>134.9800000000005</v>
      </c>
      <c r="AO124">
        <f t="shared" si="512"/>
        <v>132.7300000000005</v>
      </c>
      <c r="AP124">
        <f t="shared" si="512"/>
        <v>130.50000000000051</v>
      </c>
      <c r="AQ124">
        <f t="shared" si="512"/>
        <v>128.29000000000053</v>
      </c>
      <c r="AR124">
        <f t="shared" si="512"/>
        <v>126.10000000000052</v>
      </c>
      <c r="AS124">
        <f t="shared" si="512"/>
        <v>123.93000000000053</v>
      </c>
      <c r="AT124">
        <f t="shared" si="512"/>
        <v>121.78000000000053</v>
      </c>
      <c r="AU124">
        <f t="shared" si="512"/>
        <v>119.65000000000053</v>
      </c>
      <c r="AV124">
        <f t="shared" si="512"/>
        <v>117.54000000000055</v>
      </c>
      <c r="AW124">
        <f t="shared" si="512"/>
        <v>115.45000000000054</v>
      </c>
      <c r="AX124">
        <f t="shared" si="512"/>
        <v>113.38000000000055</v>
      </c>
      <c r="AY124">
        <f t="shared" si="509"/>
        <v>111.33000000000055</v>
      </c>
      <c r="AZ124">
        <f t="shared" si="509"/>
        <v>109.30000000000055</v>
      </c>
      <c r="BA124">
        <f t="shared" si="509"/>
        <v>107.29000000000056</v>
      </c>
      <c r="BB124">
        <f t="shared" si="509"/>
        <v>105.30000000000057</v>
      </c>
      <c r="BC124">
        <f t="shared" si="509"/>
        <v>103.33000000000057</v>
      </c>
      <c r="BD124">
        <f t="shared" si="509"/>
        <v>101.38000000000056</v>
      </c>
      <c r="BE124">
        <f t="shared" si="509"/>
        <v>99.450000000000571</v>
      </c>
      <c r="BF124">
        <f t="shared" si="482"/>
        <v>97.540000000000575</v>
      </c>
      <c r="BG124">
        <f t="shared" si="482"/>
        <v>95.650000000000574</v>
      </c>
      <c r="BH124">
        <f t="shared" si="482"/>
        <v>93.780000000000584</v>
      </c>
      <c r="BI124">
        <f t="shared" si="482"/>
        <v>91.930000000000589</v>
      </c>
      <c r="BJ124">
        <f t="shared" si="482"/>
        <v>90.100000000000591</v>
      </c>
      <c r="BK124">
        <f t="shared" si="482"/>
        <v>88.290000000000589</v>
      </c>
      <c r="BL124">
        <f t="shared" si="482"/>
        <v>86.500000000000597</v>
      </c>
      <c r="BM124">
        <f t="shared" si="482"/>
        <v>84.730000000000587</v>
      </c>
      <c r="BN124">
        <f t="shared" si="500"/>
        <v>82.980000000000601</v>
      </c>
      <c r="BO124">
        <f t="shared" si="500"/>
        <v>81.250000000000597</v>
      </c>
      <c r="BP124">
        <f t="shared" si="500"/>
        <v>79.540000000000603</v>
      </c>
      <c r="BQ124">
        <f t="shared" si="500"/>
        <v>77.850000000000605</v>
      </c>
      <c r="BR124">
        <f t="shared" si="500"/>
        <v>76.180000000000604</v>
      </c>
      <c r="BS124">
        <f t="shared" si="500"/>
        <v>74.530000000000598</v>
      </c>
      <c r="BT124">
        <f t="shared" si="500"/>
        <v>72.900000000000603</v>
      </c>
      <c r="BU124">
        <f t="shared" si="500"/>
        <v>71.290000000000603</v>
      </c>
      <c r="BV124">
        <f t="shared" si="493"/>
        <v>69.700000000000614</v>
      </c>
      <c r="BW124">
        <f t="shared" si="493"/>
        <v>68.130000000000607</v>
      </c>
      <c r="BX124">
        <f t="shared" si="493"/>
        <v>66.580000000000609</v>
      </c>
      <c r="BY124">
        <f t="shared" si="493"/>
        <v>65.050000000000608</v>
      </c>
      <c r="BZ124">
        <f t="shared" si="493"/>
        <v>63.540000000000603</v>
      </c>
      <c r="CA124">
        <f t="shared" si="493"/>
        <v>62.050000000000608</v>
      </c>
      <c r="CB124">
        <f t="shared" si="493"/>
        <v>60.580000000000602</v>
      </c>
      <c r="CC124">
        <f t="shared" si="493"/>
        <v>59.130000000000607</v>
      </c>
      <c r="CD124">
        <f t="shared" si="493"/>
        <v>57.700000000000607</v>
      </c>
      <c r="CE124">
        <f t="shared" si="493"/>
        <v>56.290000000000603</v>
      </c>
      <c r="CF124">
        <f t="shared" si="493"/>
        <v>54.900000000000603</v>
      </c>
      <c r="CG124">
        <f t="shared" si="493"/>
        <v>53.530000000000598</v>
      </c>
      <c r="CH124">
        <f t="shared" si="493"/>
        <v>52.180000000000604</v>
      </c>
      <c r="CI124">
        <f t="shared" si="493"/>
        <v>50.850000000000598</v>
      </c>
      <c r="CJ124">
        <f t="shared" si="493"/>
        <v>49.540000000000596</v>
      </c>
      <c r="CK124">
        <f t="shared" si="493"/>
        <v>48.250000000000597</v>
      </c>
      <c r="CL124">
        <f t="shared" si="493"/>
        <v>46.980000000000594</v>
      </c>
      <c r="CM124">
        <f t="shared" si="493"/>
        <v>45.730000000000594</v>
      </c>
      <c r="CN124">
        <f t="shared" ref="CK124:EE135" si="513">(CN$1)^2+($C124)^2</f>
        <v>44.50000000000059</v>
      </c>
      <c r="CO124">
        <f t="shared" si="513"/>
        <v>43.290000000000589</v>
      </c>
      <c r="CP124">
        <f t="shared" si="513"/>
        <v>42.100000000000584</v>
      </c>
      <c r="CQ124">
        <f t="shared" si="513"/>
        <v>40.930000000000582</v>
      </c>
      <c r="CR124">
        <f t="shared" si="513"/>
        <v>39.780000000000584</v>
      </c>
      <c r="CS124">
        <f t="shared" si="513"/>
        <v>38.650000000000574</v>
      </c>
      <c r="CT124">
        <f t="shared" si="513"/>
        <v>37.540000000000575</v>
      </c>
      <c r="CU124">
        <f t="shared" si="513"/>
        <v>36.450000000000571</v>
      </c>
      <c r="CV124">
        <f t="shared" si="513"/>
        <v>35.380000000000571</v>
      </c>
      <c r="CW124">
        <f t="shared" si="513"/>
        <v>34.330000000000567</v>
      </c>
      <c r="CX124">
        <f t="shared" si="513"/>
        <v>33.300000000000566</v>
      </c>
      <c r="CY124">
        <f t="shared" si="513"/>
        <v>32.29000000000056</v>
      </c>
      <c r="CZ124">
        <f t="shared" si="513"/>
        <v>31.300000000000558</v>
      </c>
      <c r="DA124">
        <f t="shared" si="513"/>
        <v>30.330000000000553</v>
      </c>
      <c r="DB124">
        <f t="shared" si="513"/>
        <v>29.38000000000055</v>
      </c>
      <c r="DC124">
        <f t="shared" si="513"/>
        <v>28.450000000000546</v>
      </c>
      <c r="DD124">
        <f t="shared" si="513"/>
        <v>27.540000000000539</v>
      </c>
      <c r="DE124">
        <f t="shared" si="513"/>
        <v>26.650000000000535</v>
      </c>
      <c r="DF124">
        <f t="shared" si="513"/>
        <v>25.78000000000053</v>
      </c>
      <c r="DG124">
        <f t="shared" si="513"/>
        <v>24.930000000000529</v>
      </c>
      <c r="DH124">
        <f t="shared" si="500"/>
        <v>24.100000000000524</v>
      </c>
      <c r="DI124">
        <f t="shared" si="500"/>
        <v>23.290000000000518</v>
      </c>
      <c r="DJ124">
        <f t="shared" si="500"/>
        <v>22.500000000000512</v>
      </c>
      <c r="DK124">
        <f t="shared" si="500"/>
        <v>21.730000000000501</v>
      </c>
      <c r="DL124">
        <f t="shared" si="500"/>
        <v>20.980000000000494</v>
      </c>
      <c r="DM124">
        <f t="shared" si="500"/>
        <v>20.250000000000483</v>
      </c>
      <c r="DN124">
        <f t="shared" si="500"/>
        <v>19.540000000000475</v>
      </c>
      <c r="DO124">
        <f t="shared" si="500"/>
        <v>18.850000000000467</v>
      </c>
      <c r="DP124">
        <f t="shared" si="500"/>
        <v>18.180000000000462</v>
      </c>
      <c r="DQ124">
        <f t="shared" si="500"/>
        <v>17.530000000000449</v>
      </c>
      <c r="DR124">
        <f t="shared" si="500"/>
        <v>16.900000000000443</v>
      </c>
      <c r="DS124">
        <f t="shared" si="500"/>
        <v>16.290000000000433</v>
      </c>
      <c r="DT124">
        <f t="shared" si="500"/>
        <v>15.700000000000426</v>
      </c>
      <c r="DU124">
        <f t="shared" si="500"/>
        <v>15.130000000000418</v>
      </c>
      <c r="DV124">
        <f t="shared" si="500"/>
        <v>14.58000000000041</v>
      </c>
      <c r="DW124">
        <f t="shared" si="500"/>
        <v>14.050000000000402</v>
      </c>
      <c r="DX124">
        <f t="shared" ref="BV124:EE136" si="514">(DX$1)^2+($C124)^2</f>
        <v>13.540000000000393</v>
      </c>
      <c r="DY124">
        <f t="shared" si="514"/>
        <v>13.050000000000386</v>
      </c>
      <c r="DZ124">
        <f t="shared" si="514"/>
        <v>12.580000000000378</v>
      </c>
      <c r="EA124">
        <f t="shared" si="514"/>
        <v>12.13000000000037</v>
      </c>
      <c r="EB124">
        <f t="shared" si="514"/>
        <v>11.700000000000362</v>
      </c>
      <c r="EC124">
        <f t="shared" si="514"/>
        <v>11.290000000000354</v>
      </c>
      <c r="ED124">
        <f t="shared" si="514"/>
        <v>10.900000000000347</v>
      </c>
      <c r="EE124">
        <f t="shared" si="514"/>
        <v>10.530000000000339</v>
      </c>
      <c r="EF124">
        <f t="shared" si="510"/>
        <v>10.18000000000033</v>
      </c>
      <c r="EG124">
        <f t="shared" si="510"/>
        <v>9.8500000000003229</v>
      </c>
      <c r="EH124">
        <f t="shared" si="510"/>
        <v>9.5400000000003153</v>
      </c>
      <c r="EI124">
        <f t="shared" si="510"/>
        <v>9.2500000000003091</v>
      </c>
      <c r="EJ124">
        <f t="shared" si="510"/>
        <v>8.9800000000003006</v>
      </c>
      <c r="EK124">
        <f t="shared" si="510"/>
        <v>8.7300000000002935</v>
      </c>
      <c r="EL124">
        <f t="shared" si="510"/>
        <v>8.500000000000286</v>
      </c>
      <c r="EM124">
        <f t="shared" si="510"/>
        <v>8.290000000000278</v>
      </c>
      <c r="EN124">
        <f t="shared" si="510"/>
        <v>8.1000000000002714</v>
      </c>
      <c r="EO124">
        <f t="shared" si="510"/>
        <v>7.9300000000002635</v>
      </c>
      <c r="EP124">
        <f t="shared" si="510"/>
        <v>7.780000000000256</v>
      </c>
      <c r="EQ124">
        <f t="shared" si="510"/>
        <v>7.650000000000249</v>
      </c>
      <c r="ER124">
        <f t="shared" si="510"/>
        <v>7.5400000000002416</v>
      </c>
      <c r="ES124">
        <f t="shared" si="510"/>
        <v>7.4500000000002347</v>
      </c>
      <c r="ET124">
        <f t="shared" si="510"/>
        <v>7.3800000000002273</v>
      </c>
      <c r="EU124">
        <f t="shared" si="510"/>
        <v>7.3300000000002195</v>
      </c>
      <c r="EV124">
        <f t="shared" si="510"/>
        <v>7.3000000000002121</v>
      </c>
      <c r="EW124">
        <f t="shared" si="510"/>
        <v>7.2900000000002052</v>
      </c>
      <c r="EX124">
        <f t="shared" si="510"/>
        <v>7.3000000000001979</v>
      </c>
      <c r="EY124">
        <f t="shared" si="510"/>
        <v>7.3300000000001901</v>
      </c>
      <c r="EZ124">
        <f t="shared" si="510"/>
        <v>7.3800000000001829</v>
      </c>
      <c r="FA124">
        <f t="shared" si="510"/>
        <v>7.450000000000176</v>
      </c>
      <c r="FB124">
        <f t="shared" si="510"/>
        <v>7.5400000000001688</v>
      </c>
      <c r="FC124">
        <f t="shared" si="510"/>
        <v>7.6500000000001611</v>
      </c>
      <c r="FD124">
        <f t="shared" si="510"/>
        <v>7.7800000000001539</v>
      </c>
      <c r="FE124">
        <f t="shared" si="510"/>
        <v>7.9300000000001472</v>
      </c>
      <c r="FF124">
        <f t="shared" si="510"/>
        <v>8.10000000000014</v>
      </c>
      <c r="FG124">
        <f t="shared" si="510"/>
        <v>8.2900000000001324</v>
      </c>
      <c r="FH124">
        <f t="shared" si="510"/>
        <v>8.5000000000001243</v>
      </c>
      <c r="FI124">
        <f t="shared" si="510"/>
        <v>8.7300000000001177</v>
      </c>
      <c r="FJ124">
        <f t="shared" si="510"/>
        <v>8.9800000000001106</v>
      </c>
      <c r="FK124">
        <f t="shared" si="510"/>
        <v>9.250000000000103</v>
      </c>
      <c r="FL124">
        <f t="shared" si="510"/>
        <v>9.5400000000000968</v>
      </c>
      <c r="FM124">
        <f t="shared" si="510"/>
        <v>9.8500000000000902</v>
      </c>
      <c r="FN124">
        <f t="shared" si="510"/>
        <v>10.180000000000083</v>
      </c>
      <c r="FO124">
        <f t="shared" si="510"/>
        <v>10.530000000000076</v>
      </c>
      <c r="FP124">
        <f t="shared" si="510"/>
        <v>10.90000000000007</v>
      </c>
      <c r="FQ124">
        <f t="shared" si="510"/>
        <v>11.290000000000063</v>
      </c>
      <c r="FR124">
        <f t="shared" si="510"/>
        <v>11.700000000000054</v>
      </c>
      <c r="FS124">
        <f t="shared" si="510"/>
        <v>12.130000000000049</v>
      </c>
      <c r="FT124">
        <f t="shared" si="510"/>
        <v>12.580000000000041</v>
      </c>
      <c r="FU124">
        <f t="shared" si="510"/>
        <v>13.050000000000034</v>
      </c>
      <c r="FV124">
        <f t="shared" si="510"/>
        <v>13.540000000000028</v>
      </c>
      <c r="FW124">
        <f t="shared" si="510"/>
        <v>14.050000000000022</v>
      </c>
      <c r="FX124">
        <f t="shared" si="510"/>
        <v>14.580000000000014</v>
      </c>
      <c r="FY124">
        <f t="shared" si="510"/>
        <v>15.130000000000008</v>
      </c>
      <c r="FZ124">
        <f t="shared" si="510"/>
        <v>15.700000000000001</v>
      </c>
      <c r="GA124">
        <f t="shared" si="510"/>
        <v>16.289999999999996</v>
      </c>
      <c r="GB124">
        <f t="shared" si="510"/>
        <v>16.899999999999988</v>
      </c>
      <c r="GC124">
        <f t="shared" si="510"/>
        <v>17.52999999999998</v>
      </c>
      <c r="GD124">
        <f t="shared" si="510"/>
        <v>18.179999999999975</v>
      </c>
      <c r="GE124">
        <f t="shared" si="510"/>
        <v>18.849999999999969</v>
      </c>
      <c r="GF124">
        <f t="shared" si="510"/>
        <v>19.539999999999964</v>
      </c>
      <c r="GG124">
        <f t="shared" si="510"/>
        <v>20.249999999999957</v>
      </c>
      <c r="GH124">
        <f t="shared" si="510"/>
        <v>20.979999999999951</v>
      </c>
      <c r="GI124">
        <f t="shared" si="510"/>
        <v>21.729999999999944</v>
      </c>
      <c r="GJ124">
        <f t="shared" si="510"/>
        <v>22.499999999999936</v>
      </c>
      <c r="GK124">
        <f t="shared" si="510"/>
        <v>23.289999999999932</v>
      </c>
      <c r="GL124">
        <f t="shared" si="510"/>
        <v>24.099999999999927</v>
      </c>
      <c r="GM124">
        <f t="shared" si="510"/>
        <v>24.929999999999914</v>
      </c>
      <c r="GN124">
        <f t="shared" si="510"/>
        <v>25.779999999999905</v>
      </c>
      <c r="GO124">
        <f t="shared" si="510"/>
        <v>26.649999999999896</v>
      </c>
      <c r="GP124">
        <f t="shared" si="510"/>
        <v>27.539999999999885</v>
      </c>
      <c r="GQ124">
        <f t="shared" si="510"/>
        <v>28.449999999999875</v>
      </c>
      <c r="GR124">
        <f t="shared" si="507"/>
        <v>29.379999999999864</v>
      </c>
      <c r="GS124">
        <f t="shared" si="507"/>
        <v>30.329999999999853</v>
      </c>
      <c r="GT124">
        <f t="shared" si="507"/>
        <v>31.299999999999844</v>
      </c>
      <c r="GU124">
        <f t="shared" si="507"/>
        <v>32.289999999999836</v>
      </c>
      <c r="GV124">
        <f t="shared" si="507"/>
        <v>33.29999999999982</v>
      </c>
      <c r="GW124">
        <f t="shared" si="507"/>
        <v>34.329999999999814</v>
      </c>
      <c r="GX124">
        <f t="shared" si="507"/>
        <v>35.379999999999797</v>
      </c>
      <c r="GY124">
        <f t="shared" si="507"/>
        <v>36.44999999999979</v>
      </c>
      <c r="GZ124">
        <f t="shared" si="507"/>
        <v>37.539999999999779</v>
      </c>
      <c r="HA124">
        <f t="shared" si="507"/>
        <v>38.649999999999764</v>
      </c>
      <c r="HB124">
        <f t="shared" si="507"/>
        <v>39.779999999999752</v>
      </c>
      <c r="HC124">
        <f t="shared" si="507"/>
        <v>40.929999999999737</v>
      </c>
      <c r="HD124">
        <f t="shared" si="507"/>
        <v>42.099999999999724</v>
      </c>
      <c r="HE124">
        <f t="shared" si="507"/>
        <v>43.289999999999715</v>
      </c>
      <c r="HF124">
        <f t="shared" si="507"/>
        <v>44.499999999999702</v>
      </c>
      <c r="HG124">
        <f t="shared" si="507"/>
        <v>45.729999999999691</v>
      </c>
      <c r="HH124">
        <f t="shared" si="507"/>
        <v>46.979999999999677</v>
      </c>
      <c r="HI124">
        <f t="shared" si="507"/>
        <v>48.249999999999666</v>
      </c>
      <c r="HJ124">
        <f t="shared" si="507"/>
        <v>49.539999999999651</v>
      </c>
      <c r="HK124">
        <f t="shared" si="507"/>
        <v>50.849999999999639</v>
      </c>
      <c r="HL124">
        <f t="shared" si="507"/>
        <v>52.179999999999623</v>
      </c>
      <c r="HM124">
        <f t="shared" si="507"/>
        <v>53.52999999999961</v>
      </c>
      <c r="HN124">
        <f t="shared" si="507"/>
        <v>54.899999999999601</v>
      </c>
      <c r="HO124">
        <f t="shared" si="507"/>
        <v>56.28999999999958</v>
      </c>
      <c r="HP124">
        <f t="shared" si="507"/>
        <v>57.699999999999569</v>
      </c>
      <c r="HQ124">
        <f t="shared" si="507"/>
        <v>59.129999999999555</v>
      </c>
      <c r="HR124">
        <f t="shared" si="507"/>
        <v>60.579999999999544</v>
      </c>
      <c r="HS124">
        <f t="shared" si="507"/>
        <v>62.049999999999528</v>
      </c>
      <c r="HT124">
        <f t="shared" si="507"/>
        <v>63.539999999999509</v>
      </c>
      <c r="HU124">
        <f t="shared" si="507"/>
        <v>65.0499999999995</v>
      </c>
      <c r="HV124">
        <f t="shared" si="507"/>
        <v>66.579999999999472</v>
      </c>
      <c r="HW124">
        <f t="shared" si="507"/>
        <v>68.12999999999947</v>
      </c>
      <c r="HX124">
        <f t="shared" si="507"/>
        <v>69.699999999999449</v>
      </c>
      <c r="HY124">
        <f t="shared" si="507"/>
        <v>71.289999999999438</v>
      </c>
      <c r="HZ124">
        <f t="shared" si="507"/>
        <v>72.899999999999423</v>
      </c>
      <c r="IA124">
        <f t="shared" si="507"/>
        <v>74.529999999999404</v>
      </c>
      <c r="IB124">
        <f t="shared" si="507"/>
        <v>76.179999999999396</v>
      </c>
      <c r="IC124">
        <f t="shared" si="507"/>
        <v>77.849999999999369</v>
      </c>
      <c r="ID124">
        <f t="shared" si="507"/>
        <v>79.539999999999353</v>
      </c>
      <c r="IE124">
        <f t="shared" si="507"/>
        <v>81.249999999999346</v>
      </c>
      <c r="IF124">
        <f t="shared" si="507"/>
        <v>82.979999999999322</v>
      </c>
      <c r="IG124">
        <f t="shared" si="507"/>
        <v>84.729999999999308</v>
      </c>
      <c r="IH124">
        <f t="shared" si="507"/>
        <v>86.499999999999289</v>
      </c>
      <c r="II124">
        <f t="shared" si="507"/>
        <v>88.289999999999281</v>
      </c>
      <c r="IJ124">
        <f t="shared" si="507"/>
        <v>90.099999999999255</v>
      </c>
      <c r="IK124">
        <f t="shared" si="507"/>
        <v>91.929999999999239</v>
      </c>
      <c r="IL124">
        <f t="shared" si="507"/>
        <v>93.779999999999234</v>
      </c>
      <c r="IM124">
        <f t="shared" si="507"/>
        <v>95.64999999999921</v>
      </c>
      <c r="IN124">
        <f t="shared" si="507"/>
        <v>97.539999999999196</v>
      </c>
      <c r="IO124">
        <f t="shared" si="507"/>
        <v>99.449999999999179</v>
      </c>
      <c r="IP124">
        <f t="shared" si="507"/>
        <v>101.37999999999916</v>
      </c>
      <c r="IQ124">
        <f t="shared" si="507"/>
        <v>103.32999999999915</v>
      </c>
      <c r="IR124">
        <f t="shared" si="507"/>
        <v>105.29999999999912</v>
      </c>
      <c r="IS124">
        <f t="shared" si="507"/>
        <v>107.2899999999991</v>
      </c>
      <c r="IT124">
        <f t="shared" si="507"/>
        <v>109.29999999999909</v>
      </c>
      <c r="IU124">
        <f t="shared" si="507"/>
        <v>111.32999999999906</v>
      </c>
      <c r="IV124">
        <f t="shared" si="507"/>
        <v>113.37999999999904</v>
      </c>
      <c r="IW124">
        <f t="shared" si="507"/>
        <v>115.44999999999904</v>
      </c>
      <c r="IX124">
        <f t="shared" si="507"/>
        <v>117.53999999999901</v>
      </c>
      <c r="IY124">
        <f t="shared" si="507"/>
        <v>119.649999999999</v>
      </c>
      <c r="IZ124">
        <f t="shared" si="507"/>
        <v>121.77999999999898</v>
      </c>
      <c r="JA124">
        <f t="shared" si="507"/>
        <v>123.92999999999896</v>
      </c>
      <c r="JB124">
        <f t="shared" si="507"/>
        <v>126.09999999999893</v>
      </c>
      <c r="JC124">
        <f t="shared" si="511"/>
        <v>128.28999999999891</v>
      </c>
      <c r="JD124">
        <f t="shared" si="511"/>
        <v>130.49999999999889</v>
      </c>
      <c r="JE124">
        <f t="shared" si="511"/>
        <v>132.72999999999888</v>
      </c>
      <c r="JF124">
        <f t="shared" si="511"/>
        <v>134.97999999999885</v>
      </c>
      <c r="JG124">
        <f t="shared" si="511"/>
        <v>137.24999999999886</v>
      </c>
      <c r="JH124">
        <f t="shared" si="511"/>
        <v>139.53999999999883</v>
      </c>
      <c r="JI124">
        <f t="shared" si="511"/>
        <v>141.84999999999877</v>
      </c>
      <c r="JJ124">
        <f t="shared" si="511"/>
        <v>144.17999999999876</v>
      </c>
      <c r="JK124">
        <f t="shared" si="511"/>
        <v>146.52999999999878</v>
      </c>
      <c r="JL124">
        <f t="shared" si="511"/>
        <v>148.89999999999873</v>
      </c>
      <c r="JM124">
        <f t="shared" si="511"/>
        <v>151.28999999999871</v>
      </c>
      <c r="JN124">
        <f t="shared" si="511"/>
        <v>153.69999999999868</v>
      </c>
      <c r="JO124">
        <f t="shared" si="511"/>
        <v>156.12999999999869</v>
      </c>
      <c r="JP124">
        <f t="shared" si="511"/>
        <v>158.57999999999868</v>
      </c>
      <c r="JQ124">
        <f t="shared" si="511"/>
        <v>161.04999999999865</v>
      </c>
      <c r="JR124">
        <f t="shared" si="511"/>
        <v>163.5399999999986</v>
      </c>
      <c r="JS124">
        <f t="shared" si="511"/>
        <v>166.04999999999859</v>
      </c>
      <c r="JT124">
        <f t="shared" si="511"/>
        <v>168.57999999999856</v>
      </c>
      <c r="JU124">
        <f t="shared" si="511"/>
        <v>171.12999999999852</v>
      </c>
      <c r="JV124">
        <f t="shared" si="511"/>
        <v>173.69999999999851</v>
      </c>
      <c r="JW124">
        <f t="shared" si="511"/>
        <v>176.28999999999849</v>
      </c>
      <c r="JX124">
        <f t="shared" si="511"/>
        <v>178.8999999999985</v>
      </c>
      <c r="JY124">
        <f t="shared" si="511"/>
        <v>181.52999999999844</v>
      </c>
      <c r="JZ124">
        <f t="shared" si="511"/>
        <v>184.17999999999842</v>
      </c>
      <c r="KA124">
        <f t="shared" si="511"/>
        <v>186.84999999999843</v>
      </c>
      <c r="KB124">
        <f t="shared" si="511"/>
        <v>189.53999999999837</v>
      </c>
      <c r="KC124">
        <f t="shared" si="511"/>
        <v>192.24999999999835</v>
      </c>
      <c r="KD124">
        <f t="shared" si="511"/>
        <v>194.97999999999831</v>
      </c>
      <c r="KE124">
        <f t="shared" si="511"/>
        <v>197.72999999999831</v>
      </c>
      <c r="KF124">
        <f t="shared" si="511"/>
        <v>200.49999999999829</v>
      </c>
      <c r="KG124">
        <f t="shared" si="511"/>
        <v>203.28999999999826</v>
      </c>
      <c r="KH124">
        <f t="shared" si="511"/>
        <v>206.09999999999826</v>
      </c>
      <c r="KI124">
        <f t="shared" si="511"/>
        <v>208.92999999999824</v>
      </c>
      <c r="KJ124">
        <f t="shared" si="511"/>
        <v>211.77999999999821</v>
      </c>
      <c r="KK124">
        <f t="shared" si="511"/>
        <v>214.64999999999816</v>
      </c>
      <c r="KL124">
        <f t="shared" si="511"/>
        <v>217.53999999999814</v>
      </c>
      <c r="KM124">
        <f t="shared" si="511"/>
        <v>220.44999999999811</v>
      </c>
      <c r="KN124">
        <f t="shared" si="511"/>
        <v>223.37999999999812</v>
      </c>
      <c r="KO124">
        <f t="shared" si="511"/>
        <v>226.32999999999805</v>
      </c>
      <c r="KP124">
        <f t="shared" si="511"/>
        <v>229.29999999999802</v>
      </c>
      <c r="KQ124">
        <f t="shared" si="511"/>
        <v>232.28999999999803</v>
      </c>
      <c r="KR124">
        <f t="shared" si="511"/>
        <v>235.29999999999802</v>
      </c>
      <c r="KS124">
        <f t="shared" si="511"/>
        <v>238.32999999999799</v>
      </c>
      <c r="KT124">
        <f t="shared" si="511"/>
        <v>241.37999999999795</v>
      </c>
      <c r="KU124">
        <f t="shared" si="511"/>
        <v>244.44999999999794</v>
      </c>
      <c r="KV124">
        <f t="shared" si="511"/>
        <v>247.53999999999792</v>
      </c>
      <c r="KW124">
        <f t="shared" si="511"/>
        <v>250.64999999999787</v>
      </c>
      <c r="KX124">
        <f t="shared" si="511"/>
        <v>253.77999999999781</v>
      </c>
      <c r="KY124">
        <f t="shared" si="511"/>
        <v>256.92999999999779</v>
      </c>
      <c r="KZ124">
        <f t="shared" si="511"/>
        <v>260.09999999999781</v>
      </c>
      <c r="LA124">
        <f t="shared" si="511"/>
        <v>263.28999999999775</v>
      </c>
      <c r="LB124">
        <f t="shared" si="511"/>
        <v>266.49999999999773</v>
      </c>
      <c r="LC124">
        <f t="shared" si="511"/>
        <v>269.72999999999774</v>
      </c>
      <c r="LD124">
        <f t="shared" si="511"/>
        <v>272.9799999999978</v>
      </c>
      <c r="LE124">
        <f t="shared" si="511"/>
        <v>276.24999999999784</v>
      </c>
      <c r="LF124">
        <f t="shared" si="511"/>
        <v>279.53999999999786</v>
      </c>
      <c r="LG124">
        <f t="shared" si="511"/>
        <v>282.84999999999786</v>
      </c>
      <c r="LH124">
        <f t="shared" si="511"/>
        <v>286.1799999999979</v>
      </c>
      <c r="LI124">
        <f t="shared" si="511"/>
        <v>289.52999999999793</v>
      </c>
      <c r="LJ124">
        <f t="shared" si="511"/>
        <v>292.89999999999799</v>
      </c>
      <c r="LK124">
        <f t="shared" si="511"/>
        <v>296.28999999999803</v>
      </c>
      <c r="LL124">
        <f t="shared" si="511"/>
        <v>299.69999999999806</v>
      </c>
      <c r="LM124">
        <f t="shared" si="511"/>
        <v>303.12999999999806</v>
      </c>
      <c r="LN124">
        <f t="shared" si="511"/>
        <v>306.57999999999811</v>
      </c>
      <c r="LO124">
        <f t="shared" si="508"/>
        <v>310.04999999999814</v>
      </c>
      <c r="LP124">
        <f t="shared" si="508"/>
        <v>313.5399999999982</v>
      </c>
      <c r="LQ124">
        <f t="shared" si="508"/>
        <v>317.04999999999825</v>
      </c>
      <c r="LR124">
        <f t="shared" si="508"/>
        <v>320.57999999999828</v>
      </c>
      <c r="LS124">
        <f t="shared" si="508"/>
        <v>324.12999999999835</v>
      </c>
      <c r="LT124">
        <f t="shared" si="508"/>
        <v>327.69999999999834</v>
      </c>
      <c r="LU124">
        <f t="shared" si="508"/>
        <v>331.28999999999837</v>
      </c>
      <c r="LV124">
        <f t="shared" si="508"/>
        <v>334.89999999999844</v>
      </c>
      <c r="LW124">
        <f t="shared" si="508"/>
        <v>338.52999999999849</v>
      </c>
      <c r="LX124">
        <f t="shared" si="508"/>
        <v>342.17999999999853</v>
      </c>
      <c r="LY124">
        <f t="shared" si="508"/>
        <v>345.84999999999854</v>
      </c>
      <c r="LZ124">
        <f t="shared" si="508"/>
        <v>349.5399999999986</v>
      </c>
      <c r="MA124">
        <f t="shared" si="508"/>
        <v>353.24999999999864</v>
      </c>
      <c r="MB124">
        <f t="shared" si="508"/>
        <v>356.97999999999871</v>
      </c>
      <c r="MC124">
        <f t="shared" si="508"/>
        <v>360.72999999999877</v>
      </c>
      <c r="MD124">
        <f t="shared" si="508"/>
        <v>364.49999999999881</v>
      </c>
      <c r="ME124">
        <f t="shared" si="508"/>
        <v>368.28999999999883</v>
      </c>
      <c r="MF124">
        <f t="shared" si="508"/>
        <v>372.09999999999889</v>
      </c>
      <c r="MG124">
        <f t="shared" si="508"/>
        <v>375.92999999999893</v>
      </c>
      <c r="MH124">
        <f t="shared" si="508"/>
        <v>379.77999999999901</v>
      </c>
      <c r="MI124">
        <f t="shared" si="508"/>
        <v>383.64999999999901</v>
      </c>
      <c r="MJ124">
        <f t="shared" si="508"/>
        <v>387.53999999999905</v>
      </c>
      <c r="MK124">
        <f t="shared" si="508"/>
        <v>391.44999999999914</v>
      </c>
      <c r="ML124">
        <f t="shared" si="508"/>
        <v>395.3799999999992</v>
      </c>
      <c r="MM124">
        <f t="shared" si="508"/>
        <v>399.32999999999925</v>
      </c>
      <c r="MN124">
        <f t="shared" si="508"/>
        <v>403.29999999999927</v>
      </c>
      <c r="MO124">
        <f t="shared" si="508"/>
        <v>407.28999999999934</v>
      </c>
      <c r="MP124">
        <f t="shared" si="508"/>
        <v>411.29999999999939</v>
      </c>
      <c r="MQ124">
        <f t="shared" si="508"/>
        <v>415.32999999999947</v>
      </c>
      <c r="MR124">
        <f t="shared" si="508"/>
        <v>419.37999999999948</v>
      </c>
      <c r="MS124">
        <f t="shared" si="508"/>
        <v>423.44999999999953</v>
      </c>
      <c r="MT124">
        <f t="shared" si="508"/>
        <v>427.53999999999962</v>
      </c>
    </row>
    <row r="125" spans="3:358" ht="12" customHeight="1" x14ac:dyDescent="0.3">
      <c r="C125">
        <f t="shared" si="415"/>
        <v>-2.6000000000000378</v>
      </c>
      <c r="D125">
        <f t="shared" si="506"/>
        <v>228.77000000000021</v>
      </c>
      <c r="E125">
        <f t="shared" si="506"/>
        <v>225.80000000000021</v>
      </c>
      <c r="F125">
        <f t="shared" si="506"/>
        <v>222.85000000000022</v>
      </c>
      <c r="G125">
        <f t="shared" si="506"/>
        <v>219.92000000000024</v>
      </c>
      <c r="H125">
        <f t="shared" si="506"/>
        <v>217.01000000000025</v>
      </c>
      <c r="I125">
        <f t="shared" si="506"/>
        <v>214.12000000000026</v>
      </c>
      <c r="J125">
        <f t="shared" si="506"/>
        <v>211.25000000000026</v>
      </c>
      <c r="K125">
        <f t="shared" si="506"/>
        <v>208.40000000000026</v>
      </c>
      <c r="L125">
        <f t="shared" si="506"/>
        <v>205.57000000000028</v>
      </c>
      <c r="M125">
        <f t="shared" si="506"/>
        <v>202.7600000000003</v>
      </c>
      <c r="N125">
        <f t="shared" si="506"/>
        <v>199.97000000000031</v>
      </c>
      <c r="O125">
        <f t="shared" si="506"/>
        <v>197.2000000000003</v>
      </c>
      <c r="P125">
        <f t="shared" si="506"/>
        <v>194.45000000000033</v>
      </c>
      <c r="Q125">
        <f t="shared" si="506"/>
        <v>191.72000000000031</v>
      </c>
      <c r="R125">
        <f t="shared" si="506"/>
        <v>189.01000000000033</v>
      </c>
      <c r="S125">
        <f t="shared" si="506"/>
        <v>186.32000000000033</v>
      </c>
      <c r="T125">
        <f t="shared" si="503"/>
        <v>183.65000000000035</v>
      </c>
      <c r="U125">
        <f t="shared" si="503"/>
        <v>181.00000000000037</v>
      </c>
      <c r="V125">
        <f t="shared" si="503"/>
        <v>178.37000000000037</v>
      </c>
      <c r="W125">
        <f t="shared" si="503"/>
        <v>175.76000000000036</v>
      </c>
      <c r="X125">
        <f t="shared" si="503"/>
        <v>173.17000000000039</v>
      </c>
      <c r="Y125">
        <f t="shared" si="503"/>
        <v>170.60000000000039</v>
      </c>
      <c r="Z125">
        <f t="shared" si="503"/>
        <v>168.05000000000041</v>
      </c>
      <c r="AA125">
        <f t="shared" si="503"/>
        <v>165.52000000000041</v>
      </c>
      <c r="AB125">
        <f t="shared" si="503"/>
        <v>163.01000000000042</v>
      </c>
      <c r="AC125">
        <f t="shared" si="503"/>
        <v>160.52000000000041</v>
      </c>
      <c r="AD125">
        <f t="shared" si="503"/>
        <v>158.05000000000044</v>
      </c>
      <c r="AE125">
        <f t="shared" si="503"/>
        <v>155.60000000000042</v>
      </c>
      <c r="AF125">
        <f t="shared" si="503"/>
        <v>153.17000000000044</v>
      </c>
      <c r="AG125">
        <f t="shared" si="503"/>
        <v>150.76000000000045</v>
      </c>
      <c r="AH125">
        <f t="shared" si="503"/>
        <v>148.37000000000046</v>
      </c>
      <c r="AI125">
        <f t="shared" si="512"/>
        <v>146.00000000000045</v>
      </c>
      <c r="AJ125">
        <f t="shared" si="512"/>
        <v>143.65000000000046</v>
      </c>
      <c r="AK125">
        <f t="shared" si="512"/>
        <v>141.32000000000048</v>
      </c>
      <c r="AL125">
        <f t="shared" si="512"/>
        <v>139.01000000000047</v>
      </c>
      <c r="AM125">
        <f t="shared" si="512"/>
        <v>136.72000000000048</v>
      </c>
      <c r="AN125">
        <f t="shared" si="512"/>
        <v>134.4500000000005</v>
      </c>
      <c r="AO125">
        <f t="shared" si="512"/>
        <v>132.2000000000005</v>
      </c>
      <c r="AP125">
        <f t="shared" si="512"/>
        <v>129.97000000000051</v>
      </c>
      <c r="AQ125">
        <f t="shared" si="512"/>
        <v>127.7600000000005</v>
      </c>
      <c r="AR125">
        <f t="shared" si="512"/>
        <v>125.5700000000005</v>
      </c>
      <c r="AS125">
        <f t="shared" si="512"/>
        <v>123.40000000000052</v>
      </c>
      <c r="AT125">
        <f t="shared" si="512"/>
        <v>121.25000000000051</v>
      </c>
      <c r="AU125">
        <f t="shared" si="512"/>
        <v>119.12000000000052</v>
      </c>
      <c r="AV125">
        <f t="shared" si="512"/>
        <v>117.01000000000053</v>
      </c>
      <c r="AW125">
        <f t="shared" si="512"/>
        <v>114.92000000000053</v>
      </c>
      <c r="AX125">
        <f t="shared" si="512"/>
        <v>112.85000000000053</v>
      </c>
      <c r="AY125">
        <f t="shared" si="509"/>
        <v>110.80000000000055</v>
      </c>
      <c r="AZ125">
        <f t="shared" si="509"/>
        <v>108.77000000000055</v>
      </c>
      <c r="BA125">
        <f t="shared" si="509"/>
        <v>106.76000000000056</v>
      </c>
      <c r="BB125">
        <f t="shared" si="509"/>
        <v>104.77000000000055</v>
      </c>
      <c r="BC125">
        <f t="shared" si="509"/>
        <v>102.80000000000055</v>
      </c>
      <c r="BD125">
        <f t="shared" si="509"/>
        <v>100.85000000000056</v>
      </c>
      <c r="BE125">
        <f t="shared" si="509"/>
        <v>98.920000000000556</v>
      </c>
      <c r="BF125">
        <f t="shared" si="482"/>
        <v>97.010000000000559</v>
      </c>
      <c r="BG125">
        <f t="shared" si="482"/>
        <v>95.120000000000573</v>
      </c>
      <c r="BH125">
        <f t="shared" si="482"/>
        <v>93.250000000000568</v>
      </c>
      <c r="BI125">
        <f t="shared" si="482"/>
        <v>91.400000000000574</v>
      </c>
      <c r="BJ125">
        <f t="shared" si="482"/>
        <v>89.57000000000059</v>
      </c>
      <c r="BK125">
        <f t="shared" si="482"/>
        <v>87.760000000000588</v>
      </c>
      <c r="BL125">
        <f t="shared" si="482"/>
        <v>85.970000000000596</v>
      </c>
      <c r="BM125">
        <f t="shared" si="482"/>
        <v>84.200000000000585</v>
      </c>
      <c r="BN125">
        <f t="shared" si="500"/>
        <v>82.450000000000585</v>
      </c>
      <c r="BO125">
        <f t="shared" si="500"/>
        <v>80.720000000000596</v>
      </c>
      <c r="BP125">
        <f t="shared" si="500"/>
        <v>79.010000000000588</v>
      </c>
      <c r="BQ125">
        <f t="shared" si="500"/>
        <v>77.32000000000059</v>
      </c>
      <c r="BR125">
        <f t="shared" si="500"/>
        <v>75.650000000000603</v>
      </c>
      <c r="BS125">
        <f t="shared" si="500"/>
        <v>74.000000000000597</v>
      </c>
      <c r="BT125">
        <f t="shared" si="500"/>
        <v>72.370000000000601</v>
      </c>
      <c r="BU125">
        <f t="shared" si="500"/>
        <v>70.760000000000588</v>
      </c>
      <c r="BV125">
        <f t="shared" si="514"/>
        <v>69.170000000000599</v>
      </c>
      <c r="BW125">
        <f t="shared" si="514"/>
        <v>67.600000000000591</v>
      </c>
      <c r="BX125">
        <f t="shared" si="514"/>
        <v>66.050000000000594</v>
      </c>
      <c r="BY125">
        <f t="shared" si="514"/>
        <v>64.520000000000607</v>
      </c>
      <c r="BZ125">
        <f t="shared" si="514"/>
        <v>63.010000000000595</v>
      </c>
      <c r="CA125">
        <f t="shared" si="514"/>
        <v>61.5200000000006</v>
      </c>
      <c r="CB125">
        <f t="shared" si="514"/>
        <v>60.050000000000594</v>
      </c>
      <c r="CC125">
        <f t="shared" si="514"/>
        <v>58.600000000000598</v>
      </c>
      <c r="CD125">
        <f t="shared" si="514"/>
        <v>57.170000000000599</v>
      </c>
      <c r="CE125">
        <f t="shared" si="514"/>
        <v>55.760000000000595</v>
      </c>
      <c r="CF125">
        <f t="shared" si="514"/>
        <v>54.370000000000594</v>
      </c>
      <c r="CG125">
        <f t="shared" si="514"/>
        <v>53.00000000000059</v>
      </c>
      <c r="CH125">
        <f t="shared" si="514"/>
        <v>51.650000000000595</v>
      </c>
      <c r="CI125">
        <f t="shared" si="514"/>
        <v>50.32000000000059</v>
      </c>
      <c r="CJ125">
        <f t="shared" si="514"/>
        <v>49.010000000000588</v>
      </c>
      <c r="CK125">
        <f t="shared" si="513"/>
        <v>47.720000000000589</v>
      </c>
      <c r="CL125">
        <f t="shared" si="513"/>
        <v>46.450000000000585</v>
      </c>
      <c r="CM125">
        <f t="shared" si="513"/>
        <v>45.200000000000585</v>
      </c>
      <c r="CN125">
        <f t="shared" si="513"/>
        <v>43.970000000000582</v>
      </c>
      <c r="CO125">
        <f t="shared" si="513"/>
        <v>42.760000000000581</v>
      </c>
      <c r="CP125">
        <f t="shared" si="513"/>
        <v>41.570000000000576</v>
      </c>
      <c r="CQ125">
        <f t="shared" si="513"/>
        <v>40.400000000000574</v>
      </c>
      <c r="CR125">
        <f t="shared" si="513"/>
        <v>39.250000000000576</v>
      </c>
      <c r="CS125">
        <f t="shared" si="513"/>
        <v>38.120000000000573</v>
      </c>
      <c r="CT125">
        <f t="shared" si="513"/>
        <v>37.010000000000566</v>
      </c>
      <c r="CU125">
        <f t="shared" si="513"/>
        <v>35.92000000000057</v>
      </c>
      <c r="CV125">
        <f t="shared" si="513"/>
        <v>34.850000000000563</v>
      </c>
      <c r="CW125">
        <f t="shared" si="513"/>
        <v>33.800000000000558</v>
      </c>
      <c r="CX125">
        <f t="shared" si="513"/>
        <v>32.770000000000557</v>
      </c>
      <c r="CY125">
        <f t="shared" si="513"/>
        <v>31.760000000000552</v>
      </c>
      <c r="CZ125">
        <f t="shared" si="513"/>
        <v>30.77000000000055</v>
      </c>
      <c r="DA125">
        <f t="shared" si="513"/>
        <v>29.800000000000544</v>
      </c>
      <c r="DB125">
        <f t="shared" si="513"/>
        <v>28.850000000000541</v>
      </c>
      <c r="DC125">
        <f t="shared" si="513"/>
        <v>27.920000000000538</v>
      </c>
      <c r="DD125">
        <f t="shared" si="513"/>
        <v>27.010000000000531</v>
      </c>
      <c r="DE125">
        <f t="shared" si="513"/>
        <v>26.120000000000527</v>
      </c>
      <c r="DF125">
        <f t="shared" si="513"/>
        <v>25.250000000000522</v>
      </c>
      <c r="DG125">
        <f t="shared" si="513"/>
        <v>24.400000000000521</v>
      </c>
      <c r="DH125">
        <f t="shared" si="500"/>
        <v>23.570000000000515</v>
      </c>
      <c r="DI125">
        <f t="shared" si="500"/>
        <v>22.76000000000051</v>
      </c>
      <c r="DJ125">
        <f t="shared" si="500"/>
        <v>21.970000000000503</v>
      </c>
      <c r="DK125">
        <f t="shared" si="500"/>
        <v>21.200000000000493</v>
      </c>
      <c r="DL125">
        <f t="shared" si="500"/>
        <v>20.450000000000486</v>
      </c>
      <c r="DM125">
        <f t="shared" si="500"/>
        <v>19.720000000000475</v>
      </c>
      <c r="DN125">
        <f t="shared" si="500"/>
        <v>19.010000000000467</v>
      </c>
      <c r="DO125">
        <f t="shared" si="500"/>
        <v>18.320000000000459</v>
      </c>
      <c r="DP125">
        <f t="shared" si="500"/>
        <v>17.650000000000453</v>
      </c>
      <c r="DQ125">
        <f t="shared" si="500"/>
        <v>17.000000000000441</v>
      </c>
      <c r="DR125">
        <f t="shared" si="500"/>
        <v>16.370000000000434</v>
      </c>
      <c r="DS125">
        <f t="shared" si="500"/>
        <v>15.760000000000426</v>
      </c>
      <c r="DT125">
        <f t="shared" si="500"/>
        <v>15.170000000000417</v>
      </c>
      <c r="DU125">
        <f t="shared" si="500"/>
        <v>14.60000000000041</v>
      </c>
      <c r="DV125">
        <f t="shared" si="500"/>
        <v>14.050000000000402</v>
      </c>
      <c r="DW125">
        <f t="shared" si="500"/>
        <v>13.520000000000394</v>
      </c>
      <c r="DX125">
        <f t="shared" si="514"/>
        <v>13.010000000000385</v>
      </c>
      <c r="DY125">
        <f t="shared" si="514"/>
        <v>12.520000000000378</v>
      </c>
      <c r="DZ125">
        <f t="shared" si="514"/>
        <v>12.05000000000037</v>
      </c>
      <c r="EA125">
        <f t="shared" si="514"/>
        <v>11.600000000000362</v>
      </c>
      <c r="EB125">
        <f t="shared" si="514"/>
        <v>11.170000000000353</v>
      </c>
      <c r="EC125">
        <f t="shared" si="514"/>
        <v>10.760000000000346</v>
      </c>
      <c r="ED125">
        <f t="shared" si="514"/>
        <v>10.370000000000339</v>
      </c>
      <c r="EE125">
        <f t="shared" si="514"/>
        <v>10.00000000000033</v>
      </c>
      <c r="EF125">
        <f t="shared" si="510"/>
        <v>9.6500000000003219</v>
      </c>
      <c r="EG125">
        <f t="shared" si="510"/>
        <v>9.3200000000003147</v>
      </c>
      <c r="EH125">
        <f t="shared" si="510"/>
        <v>9.0100000000003071</v>
      </c>
      <c r="EI125">
        <f t="shared" si="510"/>
        <v>8.7200000000003008</v>
      </c>
      <c r="EJ125">
        <f t="shared" si="510"/>
        <v>8.4500000000002924</v>
      </c>
      <c r="EK125">
        <f t="shared" si="510"/>
        <v>8.2000000000002853</v>
      </c>
      <c r="EL125">
        <f t="shared" si="510"/>
        <v>7.9700000000002778</v>
      </c>
      <c r="EM125">
        <f t="shared" si="510"/>
        <v>7.7600000000002698</v>
      </c>
      <c r="EN125">
        <f t="shared" si="510"/>
        <v>7.5700000000002623</v>
      </c>
      <c r="EO125">
        <f t="shared" si="510"/>
        <v>7.4000000000002553</v>
      </c>
      <c r="EP125">
        <f t="shared" si="510"/>
        <v>7.2500000000002478</v>
      </c>
      <c r="EQ125">
        <f t="shared" si="510"/>
        <v>7.1200000000002408</v>
      </c>
      <c r="ER125">
        <f t="shared" si="510"/>
        <v>7.0100000000002334</v>
      </c>
      <c r="ES125">
        <f t="shared" si="510"/>
        <v>6.9200000000002264</v>
      </c>
      <c r="ET125">
        <f t="shared" si="510"/>
        <v>6.850000000000219</v>
      </c>
      <c r="EU125">
        <f t="shared" si="510"/>
        <v>6.8000000000002112</v>
      </c>
      <c r="EV125">
        <f t="shared" si="510"/>
        <v>6.7700000000002039</v>
      </c>
      <c r="EW125">
        <f t="shared" si="510"/>
        <v>6.760000000000197</v>
      </c>
      <c r="EX125">
        <f t="shared" si="510"/>
        <v>6.7700000000001896</v>
      </c>
      <c r="EY125">
        <f t="shared" si="510"/>
        <v>6.8000000000001819</v>
      </c>
      <c r="EZ125">
        <f t="shared" si="510"/>
        <v>6.8500000000001746</v>
      </c>
      <c r="FA125">
        <f t="shared" si="510"/>
        <v>6.9200000000001678</v>
      </c>
      <c r="FB125">
        <f t="shared" si="510"/>
        <v>7.0100000000001605</v>
      </c>
      <c r="FC125">
        <f t="shared" si="510"/>
        <v>7.1200000000001529</v>
      </c>
      <c r="FD125">
        <f t="shared" si="510"/>
        <v>7.2500000000001457</v>
      </c>
      <c r="FE125">
        <f t="shared" si="510"/>
        <v>7.4000000000001389</v>
      </c>
      <c r="FF125">
        <f t="shared" si="510"/>
        <v>7.5700000000001308</v>
      </c>
      <c r="FG125">
        <f t="shared" si="510"/>
        <v>7.7600000000001241</v>
      </c>
      <c r="FH125">
        <f t="shared" si="510"/>
        <v>7.9700000000001161</v>
      </c>
      <c r="FI125">
        <f t="shared" si="510"/>
        <v>8.2000000000001094</v>
      </c>
      <c r="FJ125">
        <f t="shared" si="510"/>
        <v>8.4500000000001023</v>
      </c>
      <c r="FK125">
        <f t="shared" si="510"/>
        <v>8.7200000000000948</v>
      </c>
      <c r="FL125">
        <f t="shared" si="510"/>
        <v>9.0100000000000886</v>
      </c>
      <c r="FM125">
        <f t="shared" si="510"/>
        <v>9.320000000000082</v>
      </c>
      <c r="FN125">
        <f t="shared" si="510"/>
        <v>9.650000000000075</v>
      </c>
      <c r="FO125">
        <f t="shared" si="510"/>
        <v>10.000000000000068</v>
      </c>
      <c r="FP125">
        <f t="shared" si="510"/>
        <v>10.370000000000061</v>
      </c>
      <c r="FQ125">
        <f t="shared" si="510"/>
        <v>10.760000000000055</v>
      </c>
      <c r="FR125">
        <f t="shared" si="510"/>
        <v>11.170000000000046</v>
      </c>
      <c r="FS125">
        <f t="shared" si="510"/>
        <v>11.600000000000041</v>
      </c>
      <c r="FT125">
        <f t="shared" si="510"/>
        <v>12.050000000000033</v>
      </c>
      <c r="FU125">
        <f t="shared" si="510"/>
        <v>12.520000000000026</v>
      </c>
      <c r="FV125">
        <f t="shared" si="510"/>
        <v>13.010000000000019</v>
      </c>
      <c r="FW125">
        <f t="shared" si="510"/>
        <v>13.520000000000014</v>
      </c>
      <c r="FX125">
        <f t="shared" si="510"/>
        <v>14.050000000000006</v>
      </c>
      <c r="FY125">
        <f t="shared" si="510"/>
        <v>14.6</v>
      </c>
      <c r="FZ125">
        <f t="shared" si="510"/>
        <v>15.169999999999993</v>
      </c>
      <c r="GA125">
        <f t="shared" si="510"/>
        <v>15.759999999999987</v>
      </c>
      <c r="GB125">
        <f t="shared" si="510"/>
        <v>16.36999999999998</v>
      </c>
      <c r="GC125">
        <f t="shared" si="510"/>
        <v>16.999999999999972</v>
      </c>
      <c r="GD125">
        <f t="shared" si="510"/>
        <v>17.649999999999967</v>
      </c>
      <c r="GE125">
        <f t="shared" si="510"/>
        <v>18.319999999999961</v>
      </c>
      <c r="GF125">
        <f t="shared" si="510"/>
        <v>19.009999999999955</v>
      </c>
      <c r="GG125">
        <f t="shared" si="510"/>
        <v>19.719999999999949</v>
      </c>
      <c r="GH125">
        <f t="shared" si="510"/>
        <v>20.449999999999942</v>
      </c>
      <c r="GI125">
        <f t="shared" si="510"/>
        <v>21.199999999999935</v>
      </c>
      <c r="GJ125">
        <f t="shared" si="510"/>
        <v>21.969999999999928</v>
      </c>
      <c r="GK125">
        <f t="shared" si="510"/>
        <v>22.759999999999923</v>
      </c>
      <c r="GL125">
        <f t="shared" si="510"/>
        <v>23.569999999999919</v>
      </c>
      <c r="GM125">
        <f t="shared" si="510"/>
        <v>24.399999999999906</v>
      </c>
      <c r="GN125">
        <f t="shared" si="510"/>
        <v>25.249999999999897</v>
      </c>
      <c r="GO125">
        <f t="shared" si="510"/>
        <v>26.119999999999887</v>
      </c>
      <c r="GP125">
        <f t="shared" si="510"/>
        <v>27.009999999999877</v>
      </c>
      <c r="GQ125">
        <f t="shared" ref="GQ125:JB128" si="515">(GQ$1)^2+($C125)^2</f>
        <v>27.919999999999867</v>
      </c>
      <c r="GR125">
        <f t="shared" si="515"/>
        <v>28.849999999999856</v>
      </c>
      <c r="GS125">
        <f t="shared" si="515"/>
        <v>29.799999999999844</v>
      </c>
      <c r="GT125">
        <f t="shared" si="515"/>
        <v>30.769999999999836</v>
      </c>
      <c r="GU125">
        <f t="shared" si="515"/>
        <v>31.759999999999824</v>
      </c>
      <c r="GV125">
        <f t="shared" si="515"/>
        <v>32.769999999999811</v>
      </c>
      <c r="GW125">
        <f t="shared" si="515"/>
        <v>33.799999999999798</v>
      </c>
      <c r="GX125">
        <f t="shared" si="515"/>
        <v>34.849999999999795</v>
      </c>
      <c r="GY125">
        <f t="shared" si="515"/>
        <v>35.919999999999774</v>
      </c>
      <c r="GZ125">
        <f t="shared" si="515"/>
        <v>37.009999999999764</v>
      </c>
      <c r="HA125">
        <f t="shared" si="515"/>
        <v>38.119999999999756</v>
      </c>
      <c r="HB125">
        <f t="shared" si="515"/>
        <v>39.249999999999744</v>
      </c>
      <c r="HC125">
        <f t="shared" si="515"/>
        <v>40.399999999999729</v>
      </c>
      <c r="HD125">
        <f t="shared" si="515"/>
        <v>41.569999999999716</v>
      </c>
      <c r="HE125">
        <f t="shared" si="515"/>
        <v>42.759999999999707</v>
      </c>
      <c r="HF125">
        <f t="shared" si="515"/>
        <v>43.969999999999693</v>
      </c>
      <c r="HG125">
        <f t="shared" si="515"/>
        <v>45.199999999999683</v>
      </c>
      <c r="HH125">
        <f t="shared" si="515"/>
        <v>46.449999999999669</v>
      </c>
      <c r="HI125">
        <f t="shared" si="515"/>
        <v>47.719999999999658</v>
      </c>
      <c r="HJ125">
        <f t="shared" si="515"/>
        <v>49.009999999999643</v>
      </c>
      <c r="HK125">
        <f t="shared" si="515"/>
        <v>50.319999999999631</v>
      </c>
      <c r="HL125">
        <f t="shared" si="515"/>
        <v>51.649999999999615</v>
      </c>
      <c r="HM125">
        <f t="shared" si="515"/>
        <v>52.999999999999602</v>
      </c>
      <c r="HN125">
        <f t="shared" si="515"/>
        <v>54.369999999999592</v>
      </c>
      <c r="HO125">
        <f t="shared" si="515"/>
        <v>55.759999999999572</v>
      </c>
      <c r="HP125">
        <f t="shared" si="515"/>
        <v>57.169999999999561</v>
      </c>
      <c r="HQ125">
        <f t="shared" si="515"/>
        <v>58.599999999999547</v>
      </c>
      <c r="HR125">
        <f t="shared" si="515"/>
        <v>60.049999999999535</v>
      </c>
      <c r="HS125">
        <f t="shared" si="515"/>
        <v>61.51999999999952</v>
      </c>
      <c r="HT125">
        <f t="shared" si="515"/>
        <v>63.009999999999501</v>
      </c>
      <c r="HU125">
        <f t="shared" si="515"/>
        <v>64.519999999999499</v>
      </c>
      <c r="HV125">
        <f t="shared" si="515"/>
        <v>66.049999999999471</v>
      </c>
      <c r="HW125">
        <f t="shared" si="515"/>
        <v>67.599999999999454</v>
      </c>
      <c r="HX125">
        <f t="shared" si="515"/>
        <v>69.169999999999447</v>
      </c>
      <c r="HY125">
        <f t="shared" si="515"/>
        <v>70.759999999999422</v>
      </c>
      <c r="HZ125">
        <f t="shared" si="515"/>
        <v>72.369999999999408</v>
      </c>
      <c r="IA125">
        <f t="shared" si="515"/>
        <v>73.999999999999403</v>
      </c>
      <c r="IB125">
        <f t="shared" si="515"/>
        <v>75.64999999999938</v>
      </c>
      <c r="IC125">
        <f t="shared" si="515"/>
        <v>77.319999999999368</v>
      </c>
      <c r="ID125">
        <f t="shared" si="515"/>
        <v>79.009999999999337</v>
      </c>
      <c r="IE125">
        <f t="shared" si="515"/>
        <v>80.719999999999345</v>
      </c>
      <c r="IF125">
        <f t="shared" si="515"/>
        <v>82.449999999999307</v>
      </c>
      <c r="IG125">
        <f t="shared" si="515"/>
        <v>84.199999999999307</v>
      </c>
      <c r="IH125">
        <f t="shared" si="515"/>
        <v>85.969999999999288</v>
      </c>
      <c r="II125">
        <f t="shared" si="515"/>
        <v>87.75999999999928</v>
      </c>
      <c r="IJ125">
        <f t="shared" si="515"/>
        <v>89.569999999999254</v>
      </c>
      <c r="IK125">
        <f t="shared" si="515"/>
        <v>91.399999999999238</v>
      </c>
      <c r="IL125">
        <f t="shared" si="515"/>
        <v>93.249999999999233</v>
      </c>
      <c r="IM125">
        <f t="shared" si="515"/>
        <v>95.119999999999209</v>
      </c>
      <c r="IN125">
        <f t="shared" si="515"/>
        <v>97.009999999999195</v>
      </c>
      <c r="IO125">
        <f t="shared" si="515"/>
        <v>98.919999999999163</v>
      </c>
      <c r="IP125">
        <f t="shared" si="515"/>
        <v>100.84999999999914</v>
      </c>
      <c r="IQ125">
        <f t="shared" si="515"/>
        <v>102.79999999999913</v>
      </c>
      <c r="IR125">
        <f t="shared" si="515"/>
        <v>104.7699999999991</v>
      </c>
      <c r="IS125">
        <f t="shared" si="515"/>
        <v>106.75999999999908</v>
      </c>
      <c r="IT125">
        <f t="shared" si="515"/>
        <v>108.76999999999907</v>
      </c>
      <c r="IU125">
        <f t="shared" si="515"/>
        <v>110.79999999999905</v>
      </c>
      <c r="IV125">
        <f t="shared" si="515"/>
        <v>112.84999999999903</v>
      </c>
      <c r="IW125">
        <f t="shared" si="515"/>
        <v>114.91999999999902</v>
      </c>
      <c r="IX125">
        <f t="shared" si="515"/>
        <v>117.009999999999</v>
      </c>
      <c r="IY125">
        <f t="shared" si="515"/>
        <v>119.11999999999898</v>
      </c>
      <c r="IZ125">
        <f t="shared" si="515"/>
        <v>121.24999999999898</v>
      </c>
      <c r="JA125">
        <f t="shared" si="515"/>
        <v>123.39999999999895</v>
      </c>
      <c r="JB125">
        <f t="shared" si="515"/>
        <v>125.56999999999891</v>
      </c>
      <c r="JC125">
        <f t="shared" si="511"/>
        <v>127.75999999999891</v>
      </c>
      <c r="JD125">
        <f t="shared" si="511"/>
        <v>129.96999999999889</v>
      </c>
      <c r="JE125">
        <f t="shared" si="511"/>
        <v>132.19999999999888</v>
      </c>
      <c r="JF125">
        <f t="shared" si="511"/>
        <v>134.44999999999885</v>
      </c>
      <c r="JG125">
        <f t="shared" si="511"/>
        <v>136.71999999999883</v>
      </c>
      <c r="JH125">
        <f t="shared" si="511"/>
        <v>139.0099999999988</v>
      </c>
      <c r="JI125">
        <f t="shared" si="511"/>
        <v>141.31999999999877</v>
      </c>
      <c r="JJ125">
        <f t="shared" si="511"/>
        <v>143.64999999999876</v>
      </c>
      <c r="JK125">
        <f t="shared" si="511"/>
        <v>145.99999999999875</v>
      </c>
      <c r="JL125">
        <f t="shared" si="511"/>
        <v>148.36999999999873</v>
      </c>
      <c r="JM125">
        <f t="shared" si="511"/>
        <v>150.75999999999871</v>
      </c>
      <c r="JN125">
        <f t="shared" si="511"/>
        <v>153.16999999999868</v>
      </c>
      <c r="JO125">
        <f t="shared" si="511"/>
        <v>155.59999999999866</v>
      </c>
      <c r="JP125">
        <f t="shared" si="511"/>
        <v>158.04999999999865</v>
      </c>
      <c r="JQ125">
        <f t="shared" si="511"/>
        <v>160.51999999999862</v>
      </c>
      <c r="JR125">
        <f t="shared" si="511"/>
        <v>163.0099999999986</v>
      </c>
      <c r="JS125">
        <f t="shared" si="511"/>
        <v>165.51999999999856</v>
      </c>
      <c r="JT125">
        <f t="shared" si="511"/>
        <v>168.04999999999853</v>
      </c>
      <c r="JU125">
        <f t="shared" si="511"/>
        <v>170.59999999999852</v>
      </c>
      <c r="JV125">
        <f t="shared" si="511"/>
        <v>173.16999999999851</v>
      </c>
      <c r="JW125">
        <f t="shared" si="511"/>
        <v>175.75999999999848</v>
      </c>
      <c r="JX125">
        <f t="shared" si="511"/>
        <v>178.36999999999847</v>
      </c>
      <c r="JY125">
        <f t="shared" si="511"/>
        <v>180.99999999999844</v>
      </c>
      <c r="JZ125">
        <f t="shared" si="511"/>
        <v>183.64999999999841</v>
      </c>
      <c r="KA125">
        <f t="shared" si="511"/>
        <v>186.3199999999984</v>
      </c>
      <c r="KB125">
        <f t="shared" si="511"/>
        <v>189.00999999999837</v>
      </c>
      <c r="KC125">
        <f t="shared" si="511"/>
        <v>191.71999999999835</v>
      </c>
      <c r="KD125">
        <f t="shared" si="511"/>
        <v>194.44999999999831</v>
      </c>
      <c r="KE125">
        <f t="shared" si="511"/>
        <v>197.19999999999828</v>
      </c>
      <c r="KF125">
        <f t="shared" si="511"/>
        <v>199.96999999999827</v>
      </c>
      <c r="KG125">
        <f t="shared" si="511"/>
        <v>202.75999999999826</v>
      </c>
      <c r="KH125">
        <f t="shared" si="511"/>
        <v>205.56999999999823</v>
      </c>
      <c r="KI125">
        <f t="shared" si="511"/>
        <v>208.39999999999822</v>
      </c>
      <c r="KJ125">
        <f t="shared" si="511"/>
        <v>211.24999999999818</v>
      </c>
      <c r="KK125">
        <f t="shared" si="511"/>
        <v>214.11999999999816</v>
      </c>
      <c r="KL125">
        <f t="shared" si="511"/>
        <v>217.00999999999814</v>
      </c>
      <c r="KM125">
        <f t="shared" si="511"/>
        <v>219.91999999999811</v>
      </c>
      <c r="KN125">
        <f t="shared" si="511"/>
        <v>222.84999999999809</v>
      </c>
      <c r="KO125">
        <f t="shared" si="511"/>
        <v>225.79999999999805</v>
      </c>
      <c r="KP125">
        <f t="shared" si="511"/>
        <v>228.76999999999802</v>
      </c>
      <c r="KQ125">
        <f t="shared" si="511"/>
        <v>231.759999999998</v>
      </c>
      <c r="KR125">
        <f t="shared" si="511"/>
        <v>234.76999999999799</v>
      </c>
      <c r="KS125">
        <f t="shared" si="511"/>
        <v>237.79999999999797</v>
      </c>
      <c r="KT125">
        <f t="shared" si="511"/>
        <v>240.84999999999792</v>
      </c>
      <c r="KU125">
        <f t="shared" si="511"/>
        <v>243.91999999999791</v>
      </c>
      <c r="KV125">
        <f t="shared" si="511"/>
        <v>247.00999999999789</v>
      </c>
      <c r="KW125">
        <f t="shared" si="511"/>
        <v>250.11999999999784</v>
      </c>
      <c r="KX125">
        <f t="shared" si="511"/>
        <v>253.24999999999781</v>
      </c>
      <c r="KY125">
        <f t="shared" si="511"/>
        <v>256.39999999999782</v>
      </c>
      <c r="KZ125">
        <f t="shared" si="511"/>
        <v>259.56999999999778</v>
      </c>
      <c r="LA125">
        <f t="shared" si="511"/>
        <v>262.75999999999777</v>
      </c>
      <c r="LB125">
        <f t="shared" si="511"/>
        <v>265.96999999999775</v>
      </c>
      <c r="LC125">
        <f t="shared" si="511"/>
        <v>269.19999999999777</v>
      </c>
      <c r="LD125">
        <f t="shared" si="511"/>
        <v>272.44999999999783</v>
      </c>
      <c r="LE125">
        <f t="shared" si="511"/>
        <v>275.71999999999787</v>
      </c>
      <c r="LF125">
        <f t="shared" si="511"/>
        <v>279.00999999999789</v>
      </c>
      <c r="LG125">
        <f t="shared" si="511"/>
        <v>282.31999999999789</v>
      </c>
      <c r="LH125">
        <f t="shared" si="511"/>
        <v>285.64999999999793</v>
      </c>
      <c r="LI125">
        <f t="shared" si="511"/>
        <v>288.99999999999795</v>
      </c>
      <c r="LJ125">
        <f t="shared" si="511"/>
        <v>292.36999999999802</v>
      </c>
      <c r="LK125">
        <f t="shared" si="511"/>
        <v>295.75999999999806</v>
      </c>
      <c r="LL125">
        <f t="shared" si="511"/>
        <v>299.16999999999808</v>
      </c>
      <c r="LM125">
        <f t="shared" si="511"/>
        <v>302.59999999999809</v>
      </c>
      <c r="LN125">
        <f t="shared" ref="LN125:MT128" si="516">(LN$1)^2+($C125)^2</f>
        <v>306.04999999999814</v>
      </c>
      <c r="LO125">
        <f t="shared" si="516"/>
        <v>309.51999999999816</v>
      </c>
      <c r="LP125">
        <f t="shared" si="516"/>
        <v>313.00999999999823</v>
      </c>
      <c r="LQ125">
        <f t="shared" si="516"/>
        <v>316.51999999999828</v>
      </c>
      <c r="LR125">
        <f t="shared" si="516"/>
        <v>320.04999999999831</v>
      </c>
      <c r="LS125">
        <f t="shared" si="516"/>
        <v>323.59999999999837</v>
      </c>
      <c r="LT125">
        <f t="shared" si="516"/>
        <v>327.16999999999837</v>
      </c>
      <c r="LU125">
        <f t="shared" si="516"/>
        <v>330.7599999999984</v>
      </c>
      <c r="LV125">
        <f t="shared" si="516"/>
        <v>334.36999999999847</v>
      </c>
      <c r="LW125">
        <f t="shared" si="516"/>
        <v>337.99999999999852</v>
      </c>
      <c r="LX125">
        <f t="shared" si="516"/>
        <v>341.64999999999856</v>
      </c>
      <c r="LY125">
        <f t="shared" si="516"/>
        <v>345.31999999999857</v>
      </c>
      <c r="LZ125">
        <f t="shared" si="516"/>
        <v>349.00999999999863</v>
      </c>
      <c r="MA125">
        <f t="shared" si="516"/>
        <v>352.71999999999866</v>
      </c>
      <c r="MB125">
        <f t="shared" si="516"/>
        <v>356.44999999999874</v>
      </c>
      <c r="MC125">
        <f t="shared" si="516"/>
        <v>360.19999999999879</v>
      </c>
      <c r="MD125">
        <f t="shared" si="516"/>
        <v>363.96999999999883</v>
      </c>
      <c r="ME125">
        <f t="shared" si="516"/>
        <v>367.75999999999885</v>
      </c>
      <c r="MF125">
        <f t="shared" si="516"/>
        <v>371.56999999999891</v>
      </c>
      <c r="MG125">
        <f t="shared" si="516"/>
        <v>375.39999999999895</v>
      </c>
      <c r="MH125">
        <f t="shared" si="516"/>
        <v>379.24999999999903</v>
      </c>
      <c r="MI125">
        <f t="shared" si="516"/>
        <v>383.11999999999904</v>
      </c>
      <c r="MJ125">
        <f t="shared" si="516"/>
        <v>387.00999999999908</v>
      </c>
      <c r="MK125">
        <f t="shared" si="516"/>
        <v>390.91999999999916</v>
      </c>
      <c r="ML125">
        <f t="shared" si="516"/>
        <v>394.84999999999923</v>
      </c>
      <c r="MM125">
        <f t="shared" si="516"/>
        <v>398.79999999999927</v>
      </c>
      <c r="MN125">
        <f t="shared" si="516"/>
        <v>402.7699999999993</v>
      </c>
      <c r="MO125">
        <f t="shared" si="516"/>
        <v>406.75999999999937</v>
      </c>
      <c r="MP125">
        <f t="shared" si="516"/>
        <v>410.76999999999941</v>
      </c>
      <c r="MQ125">
        <f t="shared" si="516"/>
        <v>414.7999999999995</v>
      </c>
      <c r="MR125">
        <f t="shared" si="516"/>
        <v>418.84999999999951</v>
      </c>
      <c r="MS125">
        <f t="shared" si="516"/>
        <v>422.91999999999956</v>
      </c>
      <c r="MT125">
        <f t="shared" si="516"/>
        <v>427.00999999999965</v>
      </c>
    </row>
    <row r="126" spans="3:358" ht="12" customHeight="1" x14ac:dyDescent="0.3">
      <c r="C126">
        <f t="shared" si="415"/>
        <v>-2.5000000000000377</v>
      </c>
      <c r="D126">
        <f t="shared" si="506"/>
        <v>228.26000000000022</v>
      </c>
      <c r="E126">
        <f t="shared" si="506"/>
        <v>225.29000000000022</v>
      </c>
      <c r="F126">
        <f t="shared" si="506"/>
        <v>222.34000000000023</v>
      </c>
      <c r="G126">
        <f t="shared" si="506"/>
        <v>219.41000000000025</v>
      </c>
      <c r="H126">
        <f t="shared" si="506"/>
        <v>216.50000000000026</v>
      </c>
      <c r="I126">
        <f t="shared" si="506"/>
        <v>213.61000000000027</v>
      </c>
      <c r="J126">
        <f t="shared" si="506"/>
        <v>210.74000000000026</v>
      </c>
      <c r="K126">
        <f t="shared" si="506"/>
        <v>207.89000000000027</v>
      </c>
      <c r="L126">
        <f t="shared" si="506"/>
        <v>205.06000000000029</v>
      </c>
      <c r="M126">
        <f t="shared" si="506"/>
        <v>202.25000000000031</v>
      </c>
      <c r="N126">
        <f t="shared" si="506"/>
        <v>199.46000000000032</v>
      </c>
      <c r="O126">
        <f t="shared" si="506"/>
        <v>196.69000000000031</v>
      </c>
      <c r="P126">
        <f t="shared" si="506"/>
        <v>193.94000000000034</v>
      </c>
      <c r="Q126">
        <f t="shared" si="506"/>
        <v>191.21000000000032</v>
      </c>
      <c r="R126">
        <f t="shared" si="506"/>
        <v>188.50000000000034</v>
      </c>
      <c r="S126">
        <f t="shared" si="506"/>
        <v>185.81000000000034</v>
      </c>
      <c r="T126">
        <f t="shared" si="503"/>
        <v>183.14000000000036</v>
      </c>
      <c r="U126">
        <f t="shared" si="503"/>
        <v>180.49000000000038</v>
      </c>
      <c r="V126">
        <f t="shared" si="503"/>
        <v>177.86000000000038</v>
      </c>
      <c r="W126">
        <f t="shared" si="503"/>
        <v>175.25000000000037</v>
      </c>
      <c r="X126">
        <f t="shared" si="503"/>
        <v>172.66000000000039</v>
      </c>
      <c r="Y126">
        <f t="shared" si="503"/>
        <v>170.0900000000004</v>
      </c>
      <c r="Z126">
        <f t="shared" si="503"/>
        <v>167.54000000000042</v>
      </c>
      <c r="AA126">
        <f t="shared" si="503"/>
        <v>165.01000000000042</v>
      </c>
      <c r="AB126">
        <f t="shared" si="503"/>
        <v>162.50000000000043</v>
      </c>
      <c r="AC126">
        <f t="shared" si="503"/>
        <v>160.01000000000042</v>
      </c>
      <c r="AD126">
        <f t="shared" si="503"/>
        <v>157.54000000000045</v>
      </c>
      <c r="AE126">
        <f t="shared" si="503"/>
        <v>155.09000000000043</v>
      </c>
      <c r="AF126">
        <f t="shared" si="503"/>
        <v>152.66000000000045</v>
      </c>
      <c r="AG126">
        <f t="shared" si="503"/>
        <v>150.25000000000045</v>
      </c>
      <c r="AH126">
        <f t="shared" si="503"/>
        <v>147.86000000000047</v>
      </c>
      <c r="AI126">
        <f t="shared" si="512"/>
        <v>145.49000000000046</v>
      </c>
      <c r="AJ126">
        <f t="shared" si="512"/>
        <v>143.14000000000047</v>
      </c>
      <c r="AK126">
        <f t="shared" si="512"/>
        <v>140.81000000000049</v>
      </c>
      <c r="AL126">
        <f t="shared" si="512"/>
        <v>138.50000000000048</v>
      </c>
      <c r="AM126">
        <f t="shared" si="512"/>
        <v>136.21000000000049</v>
      </c>
      <c r="AN126">
        <f t="shared" si="512"/>
        <v>133.94000000000048</v>
      </c>
      <c r="AO126">
        <f t="shared" si="512"/>
        <v>131.69000000000048</v>
      </c>
      <c r="AP126">
        <f t="shared" si="512"/>
        <v>129.46000000000049</v>
      </c>
      <c r="AQ126">
        <f t="shared" si="512"/>
        <v>127.2500000000005</v>
      </c>
      <c r="AR126">
        <f t="shared" si="512"/>
        <v>125.0600000000005</v>
      </c>
      <c r="AS126">
        <f t="shared" si="512"/>
        <v>122.89000000000051</v>
      </c>
      <c r="AT126">
        <f t="shared" si="512"/>
        <v>120.74000000000051</v>
      </c>
      <c r="AU126">
        <f t="shared" si="512"/>
        <v>118.61000000000051</v>
      </c>
      <c r="AV126">
        <f t="shared" si="512"/>
        <v>116.50000000000053</v>
      </c>
      <c r="AW126">
        <f t="shared" si="512"/>
        <v>114.41000000000052</v>
      </c>
      <c r="AX126">
        <f t="shared" si="512"/>
        <v>112.34000000000053</v>
      </c>
      <c r="AY126">
        <f t="shared" si="509"/>
        <v>110.29000000000053</v>
      </c>
      <c r="AZ126">
        <f t="shared" si="509"/>
        <v>108.26000000000053</v>
      </c>
      <c r="BA126">
        <f t="shared" si="509"/>
        <v>106.25000000000054</v>
      </c>
      <c r="BB126">
        <f t="shared" si="509"/>
        <v>104.26000000000055</v>
      </c>
      <c r="BC126">
        <f t="shared" si="509"/>
        <v>102.29000000000055</v>
      </c>
      <c r="BD126">
        <f t="shared" si="509"/>
        <v>100.34000000000054</v>
      </c>
      <c r="BE126">
        <f t="shared" si="509"/>
        <v>98.410000000000551</v>
      </c>
      <c r="BF126">
        <f t="shared" si="482"/>
        <v>96.500000000000554</v>
      </c>
      <c r="BG126">
        <f t="shared" si="482"/>
        <v>94.610000000000554</v>
      </c>
      <c r="BH126">
        <f t="shared" si="482"/>
        <v>92.740000000000563</v>
      </c>
      <c r="BI126">
        <f t="shared" si="482"/>
        <v>90.890000000000569</v>
      </c>
      <c r="BJ126">
        <f t="shared" si="482"/>
        <v>89.060000000000571</v>
      </c>
      <c r="BK126">
        <f t="shared" si="482"/>
        <v>87.250000000000568</v>
      </c>
      <c r="BL126">
        <f t="shared" si="482"/>
        <v>85.460000000000576</v>
      </c>
      <c r="BM126">
        <f t="shared" si="482"/>
        <v>83.690000000000566</v>
      </c>
      <c r="BN126">
        <f t="shared" si="500"/>
        <v>81.94000000000058</v>
      </c>
      <c r="BO126">
        <f t="shared" si="500"/>
        <v>80.210000000000576</v>
      </c>
      <c r="BP126">
        <f t="shared" si="500"/>
        <v>78.500000000000583</v>
      </c>
      <c r="BQ126">
        <f t="shared" si="500"/>
        <v>76.810000000000585</v>
      </c>
      <c r="BR126">
        <f t="shared" si="500"/>
        <v>75.140000000000583</v>
      </c>
      <c r="BS126">
        <f t="shared" si="500"/>
        <v>73.490000000000578</v>
      </c>
      <c r="BT126">
        <f t="shared" si="500"/>
        <v>71.860000000000582</v>
      </c>
      <c r="BU126">
        <f t="shared" si="500"/>
        <v>70.250000000000583</v>
      </c>
      <c r="BV126">
        <f t="shared" si="514"/>
        <v>68.660000000000593</v>
      </c>
      <c r="BW126">
        <f t="shared" si="514"/>
        <v>67.090000000000586</v>
      </c>
      <c r="BX126">
        <f t="shared" si="514"/>
        <v>65.540000000000589</v>
      </c>
      <c r="BY126">
        <f t="shared" si="514"/>
        <v>64.010000000000588</v>
      </c>
      <c r="BZ126">
        <f t="shared" si="514"/>
        <v>62.500000000000583</v>
      </c>
      <c r="CA126">
        <f t="shared" si="514"/>
        <v>61.010000000000588</v>
      </c>
      <c r="CB126">
        <f t="shared" si="514"/>
        <v>59.540000000000589</v>
      </c>
      <c r="CC126">
        <f t="shared" si="514"/>
        <v>58.090000000000586</v>
      </c>
      <c r="CD126">
        <f t="shared" si="514"/>
        <v>56.660000000000593</v>
      </c>
      <c r="CE126">
        <f t="shared" si="514"/>
        <v>55.250000000000583</v>
      </c>
      <c r="CF126">
        <f t="shared" si="514"/>
        <v>53.860000000000582</v>
      </c>
      <c r="CG126">
        <f t="shared" si="514"/>
        <v>52.490000000000578</v>
      </c>
      <c r="CH126">
        <f t="shared" si="514"/>
        <v>51.140000000000583</v>
      </c>
      <c r="CI126">
        <f t="shared" si="514"/>
        <v>49.810000000000585</v>
      </c>
      <c r="CJ126">
        <f t="shared" si="514"/>
        <v>48.500000000000583</v>
      </c>
      <c r="CK126">
        <f t="shared" si="513"/>
        <v>47.210000000000576</v>
      </c>
      <c r="CL126">
        <f t="shared" si="513"/>
        <v>45.94000000000058</v>
      </c>
      <c r="CM126">
        <f t="shared" si="513"/>
        <v>44.69000000000058</v>
      </c>
      <c r="CN126">
        <f t="shared" si="513"/>
        <v>43.460000000000576</v>
      </c>
      <c r="CO126">
        <f t="shared" si="513"/>
        <v>42.250000000000568</v>
      </c>
      <c r="CP126">
        <f t="shared" si="513"/>
        <v>41.060000000000571</v>
      </c>
      <c r="CQ126">
        <f t="shared" si="513"/>
        <v>39.890000000000569</v>
      </c>
      <c r="CR126">
        <f t="shared" si="513"/>
        <v>38.740000000000563</v>
      </c>
      <c r="CS126">
        <f t="shared" si="513"/>
        <v>37.610000000000561</v>
      </c>
      <c r="CT126">
        <f t="shared" si="513"/>
        <v>36.500000000000554</v>
      </c>
      <c r="CU126">
        <f t="shared" si="513"/>
        <v>35.410000000000558</v>
      </c>
      <c r="CV126">
        <f t="shared" si="513"/>
        <v>34.340000000000558</v>
      </c>
      <c r="CW126">
        <f t="shared" si="513"/>
        <v>33.290000000000546</v>
      </c>
      <c r="CX126">
        <f t="shared" si="513"/>
        <v>32.260000000000545</v>
      </c>
      <c r="CY126">
        <f t="shared" si="513"/>
        <v>31.250000000000544</v>
      </c>
      <c r="CZ126">
        <f t="shared" si="513"/>
        <v>30.260000000000542</v>
      </c>
      <c r="DA126">
        <f t="shared" si="513"/>
        <v>29.290000000000536</v>
      </c>
      <c r="DB126">
        <f t="shared" si="513"/>
        <v>28.340000000000533</v>
      </c>
      <c r="DC126">
        <f t="shared" si="513"/>
        <v>27.410000000000529</v>
      </c>
      <c r="DD126">
        <f t="shared" si="513"/>
        <v>26.500000000000522</v>
      </c>
      <c r="DE126">
        <f t="shared" si="513"/>
        <v>25.610000000000518</v>
      </c>
      <c r="DF126">
        <f t="shared" si="513"/>
        <v>24.740000000000514</v>
      </c>
      <c r="DG126">
        <f t="shared" si="513"/>
        <v>23.890000000000512</v>
      </c>
      <c r="DH126">
        <f t="shared" si="500"/>
        <v>23.060000000000507</v>
      </c>
      <c r="DI126">
        <f t="shared" si="500"/>
        <v>22.250000000000501</v>
      </c>
      <c r="DJ126">
        <f t="shared" si="500"/>
        <v>21.460000000000491</v>
      </c>
      <c r="DK126">
        <f t="shared" si="500"/>
        <v>20.690000000000484</v>
      </c>
      <c r="DL126">
        <f t="shared" si="500"/>
        <v>19.940000000000474</v>
      </c>
      <c r="DM126">
        <f t="shared" si="500"/>
        <v>19.210000000000466</v>
      </c>
      <c r="DN126">
        <f t="shared" si="500"/>
        <v>18.500000000000458</v>
      </c>
      <c r="DO126">
        <f t="shared" si="500"/>
        <v>17.81000000000045</v>
      </c>
      <c r="DP126">
        <f t="shared" si="500"/>
        <v>17.140000000000441</v>
      </c>
      <c r="DQ126">
        <f t="shared" si="500"/>
        <v>16.490000000000435</v>
      </c>
      <c r="DR126">
        <f t="shared" si="500"/>
        <v>15.860000000000426</v>
      </c>
      <c r="DS126">
        <f t="shared" si="500"/>
        <v>15.250000000000417</v>
      </c>
      <c r="DT126">
        <f t="shared" si="500"/>
        <v>14.660000000000409</v>
      </c>
      <c r="DU126">
        <f t="shared" si="500"/>
        <v>14.090000000000401</v>
      </c>
      <c r="DV126">
        <f t="shared" ref="DV126:EE126" si="517">(DV$1)^2+($C126)^2</f>
        <v>13.540000000000393</v>
      </c>
      <c r="DW126">
        <f t="shared" si="517"/>
        <v>13.010000000000385</v>
      </c>
      <c r="DX126">
        <f t="shared" si="514"/>
        <v>12.500000000000377</v>
      </c>
      <c r="DY126">
        <f t="shared" si="514"/>
        <v>12.010000000000369</v>
      </c>
      <c r="DZ126">
        <f t="shared" si="514"/>
        <v>11.540000000000362</v>
      </c>
      <c r="EA126">
        <f t="shared" si="514"/>
        <v>11.090000000000353</v>
      </c>
      <c r="EB126">
        <f t="shared" si="514"/>
        <v>10.660000000000345</v>
      </c>
      <c r="EC126">
        <f t="shared" si="514"/>
        <v>10.250000000000338</v>
      </c>
      <c r="ED126">
        <f t="shared" si="514"/>
        <v>9.8600000000003298</v>
      </c>
      <c r="EE126">
        <f t="shared" si="514"/>
        <v>9.4900000000003217</v>
      </c>
      <c r="EF126">
        <f t="shared" ref="EF126:GQ129" si="518">(EF$1)^2+($C126)^2</f>
        <v>9.1400000000003132</v>
      </c>
      <c r="EG126">
        <f t="shared" si="518"/>
        <v>8.810000000000306</v>
      </c>
      <c r="EH126">
        <f t="shared" si="518"/>
        <v>8.5000000000002984</v>
      </c>
      <c r="EI126">
        <f t="shared" si="518"/>
        <v>8.2100000000002922</v>
      </c>
      <c r="EJ126">
        <f t="shared" si="518"/>
        <v>7.9400000000002837</v>
      </c>
      <c r="EK126">
        <f t="shared" si="518"/>
        <v>7.6900000000002766</v>
      </c>
      <c r="EL126">
        <f t="shared" si="518"/>
        <v>7.4600000000002691</v>
      </c>
      <c r="EM126">
        <f t="shared" si="518"/>
        <v>7.2500000000002611</v>
      </c>
      <c r="EN126">
        <f t="shared" si="518"/>
        <v>7.0600000000002536</v>
      </c>
      <c r="EO126">
        <f t="shared" si="518"/>
        <v>6.8900000000002466</v>
      </c>
      <c r="EP126">
        <f t="shared" si="518"/>
        <v>6.7400000000002391</v>
      </c>
      <c r="EQ126">
        <f t="shared" si="518"/>
        <v>6.6100000000002321</v>
      </c>
      <c r="ER126">
        <f t="shared" si="518"/>
        <v>6.5000000000002247</v>
      </c>
      <c r="ES126">
        <f t="shared" si="518"/>
        <v>6.4100000000002177</v>
      </c>
      <c r="ET126">
        <f t="shared" si="518"/>
        <v>6.3400000000002104</v>
      </c>
      <c r="EU126">
        <f t="shared" si="518"/>
        <v>6.2900000000002025</v>
      </c>
      <c r="EV126">
        <f t="shared" si="518"/>
        <v>6.2600000000001952</v>
      </c>
      <c r="EW126">
        <f t="shared" si="518"/>
        <v>6.2500000000001883</v>
      </c>
      <c r="EX126">
        <f t="shared" si="518"/>
        <v>6.260000000000181</v>
      </c>
      <c r="EY126">
        <f t="shared" si="518"/>
        <v>6.2900000000001732</v>
      </c>
      <c r="EZ126">
        <f t="shared" si="518"/>
        <v>6.3400000000001659</v>
      </c>
      <c r="FA126">
        <f t="shared" si="518"/>
        <v>6.4100000000001591</v>
      </c>
      <c r="FB126">
        <f t="shared" si="518"/>
        <v>6.5000000000001519</v>
      </c>
      <c r="FC126">
        <f t="shared" si="518"/>
        <v>6.6100000000001442</v>
      </c>
      <c r="FD126">
        <f t="shared" si="518"/>
        <v>6.740000000000137</v>
      </c>
      <c r="FE126">
        <f t="shared" si="518"/>
        <v>6.8900000000001302</v>
      </c>
      <c r="FF126">
        <f t="shared" si="518"/>
        <v>7.0600000000001222</v>
      </c>
      <c r="FG126">
        <f t="shared" si="518"/>
        <v>7.2500000000001155</v>
      </c>
      <c r="FH126">
        <f t="shared" si="518"/>
        <v>7.4600000000001074</v>
      </c>
      <c r="FI126">
        <f t="shared" si="518"/>
        <v>7.6900000000001008</v>
      </c>
      <c r="FJ126">
        <f t="shared" si="518"/>
        <v>7.9400000000000936</v>
      </c>
      <c r="FK126">
        <f t="shared" si="518"/>
        <v>8.2100000000000861</v>
      </c>
      <c r="FL126">
        <f t="shared" si="518"/>
        <v>8.5000000000000799</v>
      </c>
      <c r="FM126">
        <f t="shared" si="518"/>
        <v>8.8100000000000733</v>
      </c>
      <c r="FN126">
        <f t="shared" si="518"/>
        <v>9.1400000000000663</v>
      </c>
      <c r="FO126">
        <f t="shared" si="518"/>
        <v>9.4900000000000588</v>
      </c>
      <c r="FP126">
        <f t="shared" si="518"/>
        <v>9.8600000000000527</v>
      </c>
      <c r="FQ126">
        <f t="shared" si="518"/>
        <v>10.250000000000046</v>
      </c>
      <c r="FR126">
        <f t="shared" si="518"/>
        <v>10.660000000000037</v>
      </c>
      <c r="FS126">
        <f t="shared" si="518"/>
        <v>11.090000000000032</v>
      </c>
      <c r="FT126">
        <f t="shared" si="518"/>
        <v>11.540000000000024</v>
      </c>
      <c r="FU126">
        <f t="shared" si="518"/>
        <v>12.010000000000018</v>
      </c>
      <c r="FV126">
        <f t="shared" si="518"/>
        <v>12.500000000000011</v>
      </c>
      <c r="FW126">
        <f t="shared" si="518"/>
        <v>13.010000000000005</v>
      </c>
      <c r="FX126">
        <f t="shared" si="518"/>
        <v>13.539999999999997</v>
      </c>
      <c r="FY126">
        <f t="shared" si="518"/>
        <v>14.089999999999991</v>
      </c>
      <c r="FZ126">
        <f t="shared" si="518"/>
        <v>14.659999999999984</v>
      </c>
      <c r="GA126">
        <f t="shared" si="518"/>
        <v>15.249999999999979</v>
      </c>
      <c r="GB126">
        <f t="shared" si="518"/>
        <v>15.859999999999971</v>
      </c>
      <c r="GC126">
        <f t="shared" si="518"/>
        <v>16.489999999999966</v>
      </c>
      <c r="GD126">
        <f t="shared" si="518"/>
        <v>17.139999999999958</v>
      </c>
      <c r="GE126">
        <f t="shared" si="518"/>
        <v>17.809999999999953</v>
      </c>
      <c r="GF126">
        <f t="shared" si="518"/>
        <v>18.499999999999947</v>
      </c>
      <c r="GG126">
        <f t="shared" si="518"/>
        <v>19.209999999999937</v>
      </c>
      <c r="GH126">
        <f t="shared" si="518"/>
        <v>19.939999999999934</v>
      </c>
      <c r="GI126">
        <f t="shared" si="518"/>
        <v>20.689999999999927</v>
      </c>
      <c r="GJ126">
        <f t="shared" si="518"/>
        <v>21.459999999999923</v>
      </c>
      <c r="GK126">
        <f t="shared" si="518"/>
        <v>22.249999999999915</v>
      </c>
      <c r="GL126">
        <f t="shared" si="518"/>
        <v>23.05999999999991</v>
      </c>
      <c r="GM126">
        <f t="shared" si="518"/>
        <v>23.889999999999898</v>
      </c>
      <c r="GN126">
        <f t="shared" si="518"/>
        <v>24.739999999999888</v>
      </c>
      <c r="GO126">
        <f t="shared" si="518"/>
        <v>25.609999999999879</v>
      </c>
      <c r="GP126">
        <f t="shared" si="518"/>
        <v>26.499999999999869</v>
      </c>
      <c r="GQ126">
        <f t="shared" si="518"/>
        <v>27.409999999999858</v>
      </c>
      <c r="GR126">
        <f t="shared" si="515"/>
        <v>28.339999999999847</v>
      </c>
      <c r="GS126">
        <f t="shared" si="515"/>
        <v>29.289999999999836</v>
      </c>
      <c r="GT126">
        <f t="shared" si="515"/>
        <v>30.259999999999827</v>
      </c>
      <c r="GU126">
        <f t="shared" si="515"/>
        <v>31.249999999999815</v>
      </c>
      <c r="GV126">
        <f t="shared" si="515"/>
        <v>32.259999999999806</v>
      </c>
      <c r="GW126">
        <f t="shared" si="515"/>
        <v>33.289999999999793</v>
      </c>
      <c r="GX126">
        <f t="shared" si="515"/>
        <v>34.339999999999783</v>
      </c>
      <c r="GY126">
        <f t="shared" si="515"/>
        <v>35.409999999999769</v>
      </c>
      <c r="GZ126">
        <f t="shared" si="515"/>
        <v>36.499999999999758</v>
      </c>
      <c r="HA126">
        <f t="shared" si="515"/>
        <v>37.609999999999744</v>
      </c>
      <c r="HB126">
        <f t="shared" si="515"/>
        <v>38.739999999999739</v>
      </c>
      <c r="HC126">
        <f t="shared" si="515"/>
        <v>39.889999999999716</v>
      </c>
      <c r="HD126">
        <f t="shared" si="515"/>
        <v>41.059999999999704</v>
      </c>
      <c r="HE126">
        <f t="shared" si="515"/>
        <v>42.249999999999702</v>
      </c>
      <c r="HF126">
        <f t="shared" si="515"/>
        <v>43.459999999999681</v>
      </c>
      <c r="HG126">
        <f t="shared" si="515"/>
        <v>44.689999999999671</v>
      </c>
      <c r="HH126">
        <f t="shared" si="515"/>
        <v>45.939999999999657</v>
      </c>
      <c r="HI126">
        <f t="shared" si="515"/>
        <v>47.209999999999653</v>
      </c>
      <c r="HJ126">
        <f t="shared" si="515"/>
        <v>48.499999999999631</v>
      </c>
      <c r="HK126">
        <f t="shared" si="515"/>
        <v>49.809999999999619</v>
      </c>
      <c r="HL126">
        <f t="shared" si="515"/>
        <v>51.139999999999603</v>
      </c>
      <c r="HM126">
        <f t="shared" si="515"/>
        <v>52.489999999999597</v>
      </c>
      <c r="HN126">
        <f t="shared" si="515"/>
        <v>53.859999999999587</v>
      </c>
      <c r="HO126">
        <f t="shared" si="515"/>
        <v>55.249999999999559</v>
      </c>
      <c r="HP126">
        <f t="shared" si="515"/>
        <v>56.659999999999556</v>
      </c>
      <c r="HQ126">
        <f t="shared" si="515"/>
        <v>58.089999999999534</v>
      </c>
      <c r="HR126">
        <f t="shared" si="515"/>
        <v>59.539999999999523</v>
      </c>
      <c r="HS126">
        <f t="shared" si="515"/>
        <v>61.009999999999508</v>
      </c>
      <c r="HT126">
        <f t="shared" si="515"/>
        <v>62.499999999999488</v>
      </c>
      <c r="HU126">
        <f t="shared" si="515"/>
        <v>64.009999999999479</v>
      </c>
      <c r="HV126">
        <f t="shared" si="515"/>
        <v>65.539999999999466</v>
      </c>
      <c r="HW126">
        <f t="shared" si="515"/>
        <v>67.089999999999449</v>
      </c>
      <c r="HX126">
        <f t="shared" si="515"/>
        <v>68.659999999999442</v>
      </c>
      <c r="HY126">
        <f t="shared" si="515"/>
        <v>70.249999999999417</v>
      </c>
      <c r="HZ126">
        <f t="shared" si="515"/>
        <v>71.859999999999403</v>
      </c>
      <c r="IA126">
        <f t="shared" si="515"/>
        <v>73.489999999999384</v>
      </c>
      <c r="IB126">
        <f t="shared" si="515"/>
        <v>75.139999999999375</v>
      </c>
      <c r="IC126">
        <f t="shared" si="515"/>
        <v>76.809999999999349</v>
      </c>
      <c r="ID126">
        <f t="shared" si="515"/>
        <v>78.499999999999332</v>
      </c>
      <c r="IE126">
        <f t="shared" si="515"/>
        <v>80.209999999999326</v>
      </c>
      <c r="IF126">
        <f t="shared" si="515"/>
        <v>81.939999999999301</v>
      </c>
      <c r="IG126">
        <f t="shared" si="515"/>
        <v>83.689999999999287</v>
      </c>
      <c r="IH126">
        <f t="shared" si="515"/>
        <v>85.459999999999269</v>
      </c>
      <c r="II126">
        <f t="shared" si="515"/>
        <v>87.249999999999261</v>
      </c>
      <c r="IJ126">
        <f t="shared" si="515"/>
        <v>89.059999999999235</v>
      </c>
      <c r="IK126">
        <f t="shared" si="515"/>
        <v>90.889999999999219</v>
      </c>
      <c r="IL126">
        <f t="shared" si="515"/>
        <v>92.739999999999213</v>
      </c>
      <c r="IM126">
        <f t="shared" si="515"/>
        <v>94.609999999999189</v>
      </c>
      <c r="IN126">
        <f t="shared" si="515"/>
        <v>96.499999999999176</v>
      </c>
      <c r="IO126">
        <f t="shared" si="515"/>
        <v>98.409999999999158</v>
      </c>
      <c r="IP126">
        <f t="shared" si="515"/>
        <v>100.33999999999914</v>
      </c>
      <c r="IQ126">
        <f t="shared" si="515"/>
        <v>102.28999999999913</v>
      </c>
      <c r="IR126">
        <f t="shared" si="515"/>
        <v>104.2599999999991</v>
      </c>
      <c r="IS126">
        <f t="shared" si="515"/>
        <v>106.24999999999908</v>
      </c>
      <c r="IT126">
        <f t="shared" si="515"/>
        <v>108.25999999999907</v>
      </c>
      <c r="IU126">
        <f t="shared" si="515"/>
        <v>110.28999999999904</v>
      </c>
      <c r="IV126">
        <f t="shared" si="515"/>
        <v>112.33999999999902</v>
      </c>
      <c r="IW126">
        <f t="shared" si="515"/>
        <v>114.40999999999902</v>
      </c>
      <c r="IX126">
        <f t="shared" si="515"/>
        <v>116.49999999999899</v>
      </c>
      <c r="IY126">
        <f t="shared" si="515"/>
        <v>118.60999999999898</v>
      </c>
      <c r="IZ126">
        <f t="shared" si="515"/>
        <v>120.73999999999896</v>
      </c>
      <c r="JA126">
        <f t="shared" si="515"/>
        <v>122.88999999999893</v>
      </c>
      <c r="JB126">
        <f t="shared" si="515"/>
        <v>125.05999999999891</v>
      </c>
      <c r="JC126">
        <f t="shared" ref="JC126:LN129" si="519">(JC$1)^2+($C126)^2</f>
        <v>127.24999999999889</v>
      </c>
      <c r="JD126">
        <f t="shared" si="519"/>
        <v>129.45999999999887</v>
      </c>
      <c r="JE126">
        <f t="shared" si="519"/>
        <v>131.68999999999886</v>
      </c>
      <c r="JF126">
        <f t="shared" si="519"/>
        <v>133.93999999999883</v>
      </c>
      <c r="JG126">
        <f t="shared" si="519"/>
        <v>136.20999999999884</v>
      </c>
      <c r="JH126">
        <f t="shared" si="519"/>
        <v>138.49999999999881</v>
      </c>
      <c r="JI126">
        <f t="shared" si="519"/>
        <v>140.80999999999878</v>
      </c>
      <c r="JJ126">
        <f t="shared" si="519"/>
        <v>143.13999999999876</v>
      </c>
      <c r="JK126">
        <f t="shared" si="519"/>
        <v>145.48999999999876</v>
      </c>
      <c r="JL126">
        <f t="shared" si="519"/>
        <v>147.85999999999873</v>
      </c>
      <c r="JM126">
        <f t="shared" si="519"/>
        <v>150.24999999999872</v>
      </c>
      <c r="JN126">
        <f t="shared" si="519"/>
        <v>152.65999999999869</v>
      </c>
      <c r="JO126">
        <f t="shared" si="519"/>
        <v>155.08999999999867</v>
      </c>
      <c r="JP126">
        <f t="shared" si="519"/>
        <v>157.53999999999866</v>
      </c>
      <c r="JQ126">
        <f t="shared" si="519"/>
        <v>160.00999999999863</v>
      </c>
      <c r="JR126">
        <f t="shared" si="519"/>
        <v>162.49999999999861</v>
      </c>
      <c r="JS126">
        <f t="shared" si="519"/>
        <v>165.00999999999857</v>
      </c>
      <c r="JT126">
        <f t="shared" si="519"/>
        <v>167.53999999999854</v>
      </c>
      <c r="JU126">
        <f t="shared" si="519"/>
        <v>170.08999999999853</v>
      </c>
      <c r="JV126">
        <f t="shared" si="519"/>
        <v>172.65999999999852</v>
      </c>
      <c r="JW126">
        <f t="shared" si="519"/>
        <v>175.24999999999849</v>
      </c>
      <c r="JX126">
        <f t="shared" si="519"/>
        <v>177.85999999999848</v>
      </c>
      <c r="JY126">
        <f t="shared" si="519"/>
        <v>180.48999999999845</v>
      </c>
      <c r="JZ126">
        <f t="shared" si="519"/>
        <v>183.13999999999842</v>
      </c>
      <c r="KA126">
        <f t="shared" si="519"/>
        <v>185.80999999999841</v>
      </c>
      <c r="KB126">
        <f t="shared" si="519"/>
        <v>188.49999999999838</v>
      </c>
      <c r="KC126">
        <f t="shared" si="519"/>
        <v>191.20999999999836</v>
      </c>
      <c r="KD126">
        <f t="shared" si="519"/>
        <v>193.93999999999832</v>
      </c>
      <c r="KE126">
        <f t="shared" si="519"/>
        <v>196.68999999999829</v>
      </c>
      <c r="KF126">
        <f t="shared" si="519"/>
        <v>199.45999999999827</v>
      </c>
      <c r="KG126">
        <f t="shared" si="519"/>
        <v>202.24999999999827</v>
      </c>
      <c r="KH126">
        <f t="shared" si="519"/>
        <v>205.05999999999824</v>
      </c>
      <c r="KI126">
        <f t="shared" si="519"/>
        <v>207.88999999999822</v>
      </c>
      <c r="KJ126">
        <f t="shared" si="519"/>
        <v>210.73999999999819</v>
      </c>
      <c r="KK126">
        <f t="shared" si="519"/>
        <v>213.60999999999817</v>
      </c>
      <c r="KL126">
        <f t="shared" si="519"/>
        <v>216.49999999999815</v>
      </c>
      <c r="KM126">
        <f t="shared" si="519"/>
        <v>219.40999999999812</v>
      </c>
      <c r="KN126">
        <f t="shared" si="519"/>
        <v>222.3399999999981</v>
      </c>
      <c r="KO126">
        <f t="shared" si="519"/>
        <v>225.28999999999806</v>
      </c>
      <c r="KP126">
        <f t="shared" si="519"/>
        <v>228.25999999999803</v>
      </c>
      <c r="KQ126">
        <f t="shared" si="519"/>
        <v>231.24999999999801</v>
      </c>
      <c r="KR126">
        <f t="shared" si="519"/>
        <v>234.259999999998</v>
      </c>
      <c r="KS126">
        <f t="shared" si="519"/>
        <v>237.28999999999797</v>
      </c>
      <c r="KT126">
        <f t="shared" si="519"/>
        <v>240.33999999999793</v>
      </c>
      <c r="KU126">
        <f t="shared" si="519"/>
        <v>243.40999999999792</v>
      </c>
      <c r="KV126">
        <f t="shared" si="519"/>
        <v>246.4999999999979</v>
      </c>
      <c r="KW126">
        <f t="shared" si="519"/>
        <v>249.60999999999785</v>
      </c>
      <c r="KX126">
        <f t="shared" si="519"/>
        <v>252.73999999999782</v>
      </c>
      <c r="KY126">
        <f t="shared" si="519"/>
        <v>255.8899999999978</v>
      </c>
      <c r="KZ126">
        <f t="shared" si="519"/>
        <v>259.05999999999779</v>
      </c>
      <c r="LA126">
        <f t="shared" si="519"/>
        <v>262.24999999999773</v>
      </c>
      <c r="LB126">
        <f t="shared" si="519"/>
        <v>265.45999999999771</v>
      </c>
      <c r="LC126">
        <f t="shared" si="519"/>
        <v>268.68999999999772</v>
      </c>
      <c r="LD126">
        <f t="shared" si="519"/>
        <v>271.93999999999778</v>
      </c>
      <c r="LE126">
        <f t="shared" si="519"/>
        <v>275.20999999999782</v>
      </c>
      <c r="LF126">
        <f t="shared" si="519"/>
        <v>278.49999999999784</v>
      </c>
      <c r="LG126">
        <f t="shared" si="519"/>
        <v>281.80999999999784</v>
      </c>
      <c r="LH126">
        <f t="shared" si="519"/>
        <v>285.13999999999788</v>
      </c>
      <c r="LI126">
        <f t="shared" si="519"/>
        <v>288.48999999999791</v>
      </c>
      <c r="LJ126">
        <f t="shared" si="519"/>
        <v>291.85999999999797</v>
      </c>
      <c r="LK126">
        <f t="shared" si="519"/>
        <v>295.24999999999801</v>
      </c>
      <c r="LL126">
        <f t="shared" si="519"/>
        <v>298.65999999999804</v>
      </c>
      <c r="LM126">
        <f t="shared" si="519"/>
        <v>302.08999999999804</v>
      </c>
      <c r="LN126">
        <f t="shared" si="519"/>
        <v>305.53999999999809</v>
      </c>
      <c r="LO126">
        <f t="shared" si="516"/>
        <v>309.00999999999812</v>
      </c>
      <c r="LP126">
        <f t="shared" si="516"/>
        <v>312.49999999999818</v>
      </c>
      <c r="LQ126">
        <f t="shared" si="516"/>
        <v>316.00999999999823</v>
      </c>
      <c r="LR126">
        <f t="shared" si="516"/>
        <v>319.53999999999826</v>
      </c>
      <c r="LS126">
        <f t="shared" si="516"/>
        <v>323.08999999999833</v>
      </c>
      <c r="LT126">
        <f t="shared" si="516"/>
        <v>326.65999999999832</v>
      </c>
      <c r="LU126">
        <f t="shared" si="516"/>
        <v>330.24999999999835</v>
      </c>
      <c r="LV126">
        <f t="shared" si="516"/>
        <v>333.85999999999842</v>
      </c>
      <c r="LW126">
        <f t="shared" si="516"/>
        <v>337.48999999999847</v>
      </c>
      <c r="LX126">
        <f t="shared" si="516"/>
        <v>341.13999999999851</v>
      </c>
      <c r="LY126">
        <f t="shared" si="516"/>
        <v>344.80999999999852</v>
      </c>
      <c r="LZ126">
        <f t="shared" si="516"/>
        <v>348.49999999999858</v>
      </c>
      <c r="MA126">
        <f t="shared" si="516"/>
        <v>352.20999999999862</v>
      </c>
      <c r="MB126">
        <f t="shared" si="516"/>
        <v>355.93999999999869</v>
      </c>
      <c r="MC126">
        <f t="shared" si="516"/>
        <v>359.68999999999875</v>
      </c>
      <c r="MD126">
        <f t="shared" si="516"/>
        <v>363.45999999999879</v>
      </c>
      <c r="ME126">
        <f t="shared" si="516"/>
        <v>367.24999999999881</v>
      </c>
      <c r="MF126">
        <f t="shared" si="516"/>
        <v>371.05999999999887</v>
      </c>
      <c r="MG126">
        <f t="shared" si="516"/>
        <v>374.88999999999891</v>
      </c>
      <c r="MH126">
        <f t="shared" si="516"/>
        <v>378.73999999999899</v>
      </c>
      <c r="MI126">
        <f t="shared" si="516"/>
        <v>382.60999999999899</v>
      </c>
      <c r="MJ126">
        <f t="shared" si="516"/>
        <v>386.49999999999903</v>
      </c>
      <c r="MK126">
        <f t="shared" si="516"/>
        <v>390.40999999999912</v>
      </c>
      <c r="ML126">
        <f t="shared" si="516"/>
        <v>394.33999999999918</v>
      </c>
      <c r="MM126">
        <f t="shared" si="516"/>
        <v>398.28999999999922</v>
      </c>
      <c r="MN126">
        <f t="shared" si="516"/>
        <v>402.25999999999925</v>
      </c>
      <c r="MO126">
        <f t="shared" si="516"/>
        <v>406.24999999999932</v>
      </c>
      <c r="MP126">
        <f t="shared" si="516"/>
        <v>410.25999999999937</v>
      </c>
      <c r="MQ126">
        <f t="shared" si="516"/>
        <v>414.28999999999945</v>
      </c>
      <c r="MR126">
        <f t="shared" si="516"/>
        <v>418.33999999999946</v>
      </c>
      <c r="MS126">
        <f t="shared" si="516"/>
        <v>422.40999999999951</v>
      </c>
      <c r="MT126">
        <f t="shared" si="516"/>
        <v>426.4999999999996</v>
      </c>
    </row>
    <row r="127" spans="3:358" ht="12" customHeight="1" x14ac:dyDescent="0.3">
      <c r="C127">
        <f t="shared" si="415"/>
        <v>-2.4000000000000377</v>
      </c>
      <c r="D127">
        <f t="shared" si="506"/>
        <v>227.77000000000021</v>
      </c>
      <c r="E127">
        <f t="shared" si="506"/>
        <v>224.80000000000021</v>
      </c>
      <c r="F127">
        <f t="shared" si="506"/>
        <v>221.85000000000022</v>
      </c>
      <c r="G127">
        <f t="shared" si="506"/>
        <v>218.92000000000024</v>
      </c>
      <c r="H127">
        <f t="shared" si="506"/>
        <v>216.01000000000025</v>
      </c>
      <c r="I127">
        <f t="shared" si="506"/>
        <v>213.12000000000026</v>
      </c>
      <c r="J127">
        <f t="shared" si="506"/>
        <v>210.25000000000026</v>
      </c>
      <c r="K127">
        <f t="shared" si="506"/>
        <v>207.40000000000026</v>
      </c>
      <c r="L127">
        <f t="shared" si="506"/>
        <v>204.57000000000028</v>
      </c>
      <c r="M127">
        <f t="shared" si="506"/>
        <v>201.7600000000003</v>
      </c>
      <c r="N127">
        <f t="shared" si="506"/>
        <v>198.97000000000031</v>
      </c>
      <c r="O127">
        <f t="shared" si="506"/>
        <v>196.2000000000003</v>
      </c>
      <c r="P127">
        <f t="shared" si="506"/>
        <v>193.45000000000033</v>
      </c>
      <c r="Q127">
        <f t="shared" si="506"/>
        <v>190.72000000000031</v>
      </c>
      <c r="R127">
        <f t="shared" si="506"/>
        <v>188.01000000000033</v>
      </c>
      <c r="S127">
        <f t="shared" si="506"/>
        <v>185.32000000000033</v>
      </c>
      <c r="T127">
        <f t="shared" si="503"/>
        <v>182.65000000000035</v>
      </c>
      <c r="U127">
        <f t="shared" si="503"/>
        <v>180.00000000000037</v>
      </c>
      <c r="V127">
        <f t="shared" si="503"/>
        <v>177.37000000000037</v>
      </c>
      <c r="W127">
        <f t="shared" si="503"/>
        <v>174.76000000000036</v>
      </c>
      <c r="X127">
        <f t="shared" si="503"/>
        <v>172.17000000000039</v>
      </c>
      <c r="Y127">
        <f t="shared" si="503"/>
        <v>169.60000000000039</v>
      </c>
      <c r="Z127">
        <f t="shared" si="503"/>
        <v>167.05000000000041</v>
      </c>
      <c r="AA127">
        <f t="shared" si="503"/>
        <v>164.52000000000041</v>
      </c>
      <c r="AB127">
        <f t="shared" si="503"/>
        <v>162.01000000000042</v>
      </c>
      <c r="AC127">
        <f t="shared" si="503"/>
        <v>159.52000000000041</v>
      </c>
      <c r="AD127">
        <f t="shared" si="503"/>
        <v>157.05000000000044</v>
      </c>
      <c r="AE127">
        <f t="shared" si="503"/>
        <v>154.60000000000042</v>
      </c>
      <c r="AF127">
        <f t="shared" si="503"/>
        <v>152.17000000000044</v>
      </c>
      <c r="AG127">
        <f t="shared" si="503"/>
        <v>149.76000000000045</v>
      </c>
      <c r="AH127">
        <f t="shared" si="503"/>
        <v>147.37000000000046</v>
      </c>
      <c r="AI127">
        <f t="shared" si="512"/>
        <v>145.00000000000045</v>
      </c>
      <c r="AJ127">
        <f t="shared" si="512"/>
        <v>142.65000000000046</v>
      </c>
      <c r="AK127">
        <f t="shared" si="512"/>
        <v>140.32000000000048</v>
      </c>
      <c r="AL127">
        <f t="shared" si="512"/>
        <v>138.01000000000047</v>
      </c>
      <c r="AM127">
        <f t="shared" si="512"/>
        <v>135.72000000000048</v>
      </c>
      <c r="AN127">
        <f t="shared" si="512"/>
        <v>133.45000000000047</v>
      </c>
      <c r="AO127">
        <f t="shared" si="512"/>
        <v>131.20000000000047</v>
      </c>
      <c r="AP127">
        <f t="shared" si="512"/>
        <v>128.97000000000048</v>
      </c>
      <c r="AQ127">
        <f t="shared" si="512"/>
        <v>126.76000000000049</v>
      </c>
      <c r="AR127">
        <f t="shared" si="512"/>
        <v>124.57000000000049</v>
      </c>
      <c r="AS127">
        <f t="shared" si="512"/>
        <v>122.4000000000005</v>
      </c>
      <c r="AT127">
        <f t="shared" si="512"/>
        <v>120.2500000000005</v>
      </c>
      <c r="AU127">
        <f t="shared" si="512"/>
        <v>118.1200000000005</v>
      </c>
      <c r="AV127">
        <f t="shared" si="512"/>
        <v>116.01000000000052</v>
      </c>
      <c r="AW127">
        <f t="shared" si="512"/>
        <v>113.92000000000051</v>
      </c>
      <c r="AX127">
        <f t="shared" si="512"/>
        <v>111.85000000000052</v>
      </c>
      <c r="AY127">
        <f t="shared" si="509"/>
        <v>109.80000000000052</v>
      </c>
      <c r="AZ127">
        <f t="shared" si="509"/>
        <v>107.77000000000052</v>
      </c>
      <c r="BA127">
        <f t="shared" si="509"/>
        <v>105.76000000000053</v>
      </c>
      <c r="BB127">
        <f t="shared" si="509"/>
        <v>103.77000000000054</v>
      </c>
      <c r="BC127">
        <f t="shared" si="509"/>
        <v>101.80000000000054</v>
      </c>
      <c r="BD127">
        <f t="shared" si="509"/>
        <v>99.850000000000534</v>
      </c>
      <c r="BE127">
        <f t="shared" si="509"/>
        <v>97.920000000000542</v>
      </c>
      <c r="BF127">
        <f t="shared" si="482"/>
        <v>96.010000000000545</v>
      </c>
      <c r="BG127">
        <f t="shared" si="482"/>
        <v>94.120000000000545</v>
      </c>
      <c r="BH127">
        <f t="shared" si="482"/>
        <v>92.250000000000554</v>
      </c>
      <c r="BI127">
        <f t="shared" si="482"/>
        <v>90.40000000000056</v>
      </c>
      <c r="BJ127">
        <f t="shared" si="482"/>
        <v>88.570000000000562</v>
      </c>
      <c r="BK127">
        <f t="shared" si="482"/>
        <v>86.760000000000559</v>
      </c>
      <c r="BL127">
        <f t="shared" si="482"/>
        <v>84.970000000000567</v>
      </c>
      <c r="BM127">
        <f t="shared" si="482"/>
        <v>83.200000000000557</v>
      </c>
      <c r="BN127">
        <f t="shared" ref="BN127:DY134" si="520">(BN$1)^2+($C127)^2</f>
        <v>81.450000000000571</v>
      </c>
      <c r="BO127">
        <f t="shared" si="520"/>
        <v>79.720000000000567</v>
      </c>
      <c r="BP127">
        <f t="shared" si="520"/>
        <v>78.010000000000574</v>
      </c>
      <c r="BQ127">
        <f t="shared" si="520"/>
        <v>76.320000000000576</v>
      </c>
      <c r="BR127">
        <f t="shared" si="520"/>
        <v>74.650000000000574</v>
      </c>
      <c r="BS127">
        <f t="shared" si="520"/>
        <v>73.000000000000568</v>
      </c>
      <c r="BT127">
        <f t="shared" si="520"/>
        <v>71.370000000000573</v>
      </c>
      <c r="BU127">
        <f t="shared" si="520"/>
        <v>69.760000000000574</v>
      </c>
      <c r="BV127">
        <f t="shared" si="514"/>
        <v>68.170000000000584</v>
      </c>
      <c r="BW127">
        <f t="shared" si="514"/>
        <v>66.600000000000577</v>
      </c>
      <c r="BX127">
        <f t="shared" si="514"/>
        <v>65.05000000000058</v>
      </c>
      <c r="BY127">
        <f t="shared" si="514"/>
        <v>63.520000000000586</v>
      </c>
      <c r="BZ127">
        <f t="shared" si="514"/>
        <v>62.010000000000581</v>
      </c>
      <c r="CA127">
        <f t="shared" si="514"/>
        <v>60.520000000000586</v>
      </c>
      <c r="CB127">
        <f t="shared" si="514"/>
        <v>59.05000000000058</v>
      </c>
      <c r="CC127">
        <f t="shared" si="514"/>
        <v>57.600000000000584</v>
      </c>
      <c r="CD127">
        <f t="shared" si="514"/>
        <v>56.170000000000584</v>
      </c>
      <c r="CE127">
        <f t="shared" si="514"/>
        <v>54.760000000000581</v>
      </c>
      <c r="CF127">
        <f t="shared" si="514"/>
        <v>53.37000000000058</v>
      </c>
      <c r="CG127">
        <f t="shared" si="514"/>
        <v>52.000000000000576</v>
      </c>
      <c r="CH127">
        <f t="shared" si="514"/>
        <v>50.650000000000581</v>
      </c>
      <c r="CI127">
        <f t="shared" si="514"/>
        <v>49.320000000000576</v>
      </c>
      <c r="CJ127">
        <f t="shared" si="514"/>
        <v>48.010000000000574</v>
      </c>
      <c r="CK127">
        <f t="shared" si="513"/>
        <v>46.720000000000574</v>
      </c>
      <c r="CL127">
        <f t="shared" si="513"/>
        <v>45.450000000000571</v>
      </c>
      <c r="CM127">
        <f t="shared" si="513"/>
        <v>44.200000000000571</v>
      </c>
      <c r="CN127">
        <f t="shared" si="513"/>
        <v>42.970000000000567</v>
      </c>
      <c r="CO127">
        <f t="shared" si="513"/>
        <v>41.760000000000566</v>
      </c>
      <c r="CP127">
        <f t="shared" si="513"/>
        <v>40.570000000000562</v>
      </c>
      <c r="CQ127">
        <f t="shared" si="513"/>
        <v>39.40000000000056</v>
      </c>
      <c r="CR127">
        <f t="shared" si="513"/>
        <v>38.250000000000561</v>
      </c>
      <c r="CS127">
        <f t="shared" si="513"/>
        <v>37.120000000000552</v>
      </c>
      <c r="CT127">
        <f t="shared" si="513"/>
        <v>36.010000000000552</v>
      </c>
      <c r="CU127">
        <f t="shared" si="513"/>
        <v>34.920000000000549</v>
      </c>
      <c r="CV127">
        <f t="shared" si="513"/>
        <v>33.850000000000549</v>
      </c>
      <c r="CW127">
        <f t="shared" si="513"/>
        <v>32.800000000000544</v>
      </c>
      <c r="CX127">
        <f t="shared" si="513"/>
        <v>31.770000000000543</v>
      </c>
      <c r="CY127">
        <f t="shared" si="513"/>
        <v>30.760000000000538</v>
      </c>
      <c r="CZ127">
        <f t="shared" si="513"/>
        <v>29.770000000000536</v>
      </c>
      <c r="DA127">
        <f t="shared" si="513"/>
        <v>28.80000000000053</v>
      </c>
      <c r="DB127">
        <f t="shared" si="513"/>
        <v>27.850000000000527</v>
      </c>
      <c r="DC127">
        <f t="shared" si="513"/>
        <v>26.92000000000052</v>
      </c>
      <c r="DD127">
        <f t="shared" si="513"/>
        <v>26.010000000000517</v>
      </c>
      <c r="DE127">
        <f t="shared" si="513"/>
        <v>25.120000000000509</v>
      </c>
      <c r="DF127">
        <f t="shared" si="513"/>
        <v>24.250000000000504</v>
      </c>
      <c r="DG127">
        <f t="shared" si="513"/>
        <v>23.400000000000503</v>
      </c>
      <c r="DH127">
        <f t="shared" si="520"/>
        <v>22.570000000000498</v>
      </c>
      <c r="DI127">
        <f t="shared" si="520"/>
        <v>21.760000000000495</v>
      </c>
      <c r="DJ127">
        <f t="shared" si="520"/>
        <v>20.970000000000486</v>
      </c>
      <c r="DK127">
        <f t="shared" si="520"/>
        <v>20.200000000000479</v>
      </c>
      <c r="DL127">
        <f t="shared" si="520"/>
        <v>19.450000000000468</v>
      </c>
      <c r="DM127">
        <f t="shared" si="520"/>
        <v>18.720000000000461</v>
      </c>
      <c r="DN127">
        <f t="shared" si="520"/>
        <v>18.010000000000453</v>
      </c>
      <c r="DO127">
        <f t="shared" si="520"/>
        <v>17.320000000000441</v>
      </c>
      <c r="DP127">
        <f t="shared" si="520"/>
        <v>16.650000000000436</v>
      </c>
      <c r="DQ127">
        <f t="shared" si="520"/>
        <v>16.000000000000426</v>
      </c>
      <c r="DR127">
        <f t="shared" si="520"/>
        <v>15.370000000000418</v>
      </c>
      <c r="DS127">
        <f t="shared" si="520"/>
        <v>14.76000000000041</v>
      </c>
      <c r="DT127">
        <f t="shared" si="520"/>
        <v>14.170000000000401</v>
      </c>
      <c r="DU127">
        <f t="shared" si="520"/>
        <v>13.600000000000394</v>
      </c>
      <c r="DV127">
        <f t="shared" si="520"/>
        <v>13.050000000000386</v>
      </c>
      <c r="DW127">
        <f t="shared" si="520"/>
        <v>12.520000000000378</v>
      </c>
      <c r="DX127">
        <f t="shared" si="514"/>
        <v>12.010000000000369</v>
      </c>
      <c r="DY127">
        <f t="shared" si="514"/>
        <v>11.520000000000362</v>
      </c>
      <c r="DZ127">
        <f t="shared" si="514"/>
        <v>11.050000000000354</v>
      </c>
      <c r="EA127">
        <f t="shared" si="514"/>
        <v>10.600000000000346</v>
      </c>
      <c r="EB127">
        <f t="shared" si="514"/>
        <v>10.170000000000339</v>
      </c>
      <c r="EC127">
        <f t="shared" si="514"/>
        <v>9.7600000000003302</v>
      </c>
      <c r="ED127">
        <f t="shared" si="514"/>
        <v>9.3700000000003225</v>
      </c>
      <c r="EE127">
        <f t="shared" si="514"/>
        <v>9.0000000000003144</v>
      </c>
      <c r="EF127">
        <f t="shared" si="518"/>
        <v>8.6500000000003077</v>
      </c>
      <c r="EG127">
        <f t="shared" si="518"/>
        <v>8.3200000000002987</v>
      </c>
      <c r="EH127">
        <f t="shared" si="518"/>
        <v>8.0100000000002911</v>
      </c>
      <c r="EI127">
        <f t="shared" si="518"/>
        <v>7.720000000000284</v>
      </c>
      <c r="EJ127">
        <f t="shared" si="518"/>
        <v>7.4500000000002764</v>
      </c>
      <c r="EK127">
        <f t="shared" si="518"/>
        <v>7.2000000000002693</v>
      </c>
      <c r="EL127">
        <f t="shared" si="518"/>
        <v>6.9700000000002618</v>
      </c>
      <c r="EM127">
        <f t="shared" si="518"/>
        <v>6.7600000000002538</v>
      </c>
      <c r="EN127">
        <f t="shared" si="518"/>
        <v>6.5700000000002463</v>
      </c>
      <c r="EO127">
        <f t="shared" si="518"/>
        <v>6.4000000000002393</v>
      </c>
      <c r="EP127">
        <f t="shared" si="518"/>
        <v>6.2500000000002318</v>
      </c>
      <c r="EQ127">
        <f t="shared" si="518"/>
        <v>6.1200000000002248</v>
      </c>
      <c r="ER127">
        <f t="shared" si="518"/>
        <v>6.0100000000002174</v>
      </c>
      <c r="ES127">
        <f t="shared" si="518"/>
        <v>5.9200000000002104</v>
      </c>
      <c r="ET127">
        <f t="shared" si="518"/>
        <v>5.850000000000203</v>
      </c>
      <c r="EU127">
        <f t="shared" si="518"/>
        <v>5.8000000000001952</v>
      </c>
      <c r="EV127">
        <f t="shared" si="518"/>
        <v>5.7700000000001879</v>
      </c>
      <c r="EW127">
        <f t="shared" si="518"/>
        <v>5.760000000000181</v>
      </c>
      <c r="EX127">
        <f t="shared" si="518"/>
        <v>5.7700000000001737</v>
      </c>
      <c r="EY127">
        <f t="shared" si="518"/>
        <v>5.8000000000001659</v>
      </c>
      <c r="EZ127">
        <f t="shared" si="518"/>
        <v>5.8500000000001586</v>
      </c>
      <c r="FA127">
        <f t="shared" si="518"/>
        <v>5.9200000000001518</v>
      </c>
      <c r="FB127">
        <f t="shared" si="518"/>
        <v>6.0100000000001446</v>
      </c>
      <c r="FC127">
        <f t="shared" si="518"/>
        <v>6.1200000000001369</v>
      </c>
      <c r="FD127">
        <f t="shared" si="518"/>
        <v>6.2500000000001297</v>
      </c>
      <c r="FE127">
        <f t="shared" si="518"/>
        <v>6.4000000000001229</v>
      </c>
      <c r="FF127">
        <f t="shared" si="518"/>
        <v>6.5700000000001149</v>
      </c>
      <c r="FG127">
        <f t="shared" si="518"/>
        <v>6.7600000000001081</v>
      </c>
      <c r="FH127">
        <f t="shared" si="518"/>
        <v>6.9700000000001001</v>
      </c>
      <c r="FI127">
        <f t="shared" si="518"/>
        <v>7.2000000000000934</v>
      </c>
      <c r="FJ127">
        <f t="shared" si="518"/>
        <v>7.4500000000000863</v>
      </c>
      <c r="FK127">
        <f t="shared" si="518"/>
        <v>7.7200000000000797</v>
      </c>
      <c r="FL127">
        <f t="shared" si="518"/>
        <v>8.0100000000000726</v>
      </c>
      <c r="FM127">
        <f t="shared" si="518"/>
        <v>8.320000000000066</v>
      </c>
      <c r="FN127">
        <f t="shared" si="518"/>
        <v>8.650000000000059</v>
      </c>
      <c r="FO127">
        <f t="shared" si="518"/>
        <v>9.0000000000000515</v>
      </c>
      <c r="FP127">
        <f t="shared" si="518"/>
        <v>9.3700000000000454</v>
      </c>
      <c r="FQ127">
        <f t="shared" si="518"/>
        <v>9.7600000000000371</v>
      </c>
      <c r="FR127">
        <f t="shared" si="518"/>
        <v>10.17000000000003</v>
      </c>
      <c r="FS127">
        <f t="shared" si="518"/>
        <v>10.600000000000023</v>
      </c>
      <c r="FT127">
        <f t="shared" si="518"/>
        <v>11.050000000000017</v>
      </c>
      <c r="FU127">
        <f t="shared" si="518"/>
        <v>11.52000000000001</v>
      </c>
      <c r="FV127">
        <f t="shared" si="518"/>
        <v>12.010000000000003</v>
      </c>
      <c r="FW127">
        <f t="shared" si="518"/>
        <v>12.519999999999996</v>
      </c>
      <c r="FX127">
        <f t="shared" si="518"/>
        <v>13.04999999999999</v>
      </c>
      <c r="FY127">
        <f t="shared" si="518"/>
        <v>13.599999999999984</v>
      </c>
      <c r="FZ127">
        <f t="shared" si="518"/>
        <v>14.169999999999977</v>
      </c>
      <c r="GA127">
        <f t="shared" si="518"/>
        <v>14.759999999999971</v>
      </c>
      <c r="GB127">
        <f t="shared" si="518"/>
        <v>15.369999999999964</v>
      </c>
      <c r="GC127">
        <f t="shared" si="518"/>
        <v>15.999999999999957</v>
      </c>
      <c r="GD127">
        <f t="shared" si="518"/>
        <v>16.649999999999949</v>
      </c>
      <c r="GE127">
        <f t="shared" si="518"/>
        <v>17.319999999999943</v>
      </c>
      <c r="GF127">
        <f t="shared" si="518"/>
        <v>18.009999999999941</v>
      </c>
      <c r="GG127">
        <f t="shared" si="518"/>
        <v>18.719999999999931</v>
      </c>
      <c r="GH127">
        <f t="shared" si="518"/>
        <v>19.449999999999925</v>
      </c>
      <c r="GI127">
        <f t="shared" si="518"/>
        <v>20.199999999999918</v>
      </c>
      <c r="GJ127">
        <f t="shared" si="518"/>
        <v>20.969999999999914</v>
      </c>
      <c r="GK127">
        <f t="shared" si="518"/>
        <v>21.759999999999906</v>
      </c>
      <c r="GL127">
        <f t="shared" si="518"/>
        <v>22.569999999999901</v>
      </c>
      <c r="GM127">
        <f t="shared" si="518"/>
        <v>23.399999999999892</v>
      </c>
      <c r="GN127">
        <f t="shared" si="518"/>
        <v>24.249999999999879</v>
      </c>
      <c r="GO127">
        <f t="shared" si="518"/>
        <v>25.11999999999987</v>
      </c>
      <c r="GP127">
        <f t="shared" si="518"/>
        <v>26.009999999999863</v>
      </c>
      <c r="GQ127">
        <f t="shared" si="518"/>
        <v>26.919999999999852</v>
      </c>
      <c r="GR127">
        <f t="shared" si="515"/>
        <v>27.849999999999838</v>
      </c>
      <c r="GS127">
        <f t="shared" si="515"/>
        <v>28.799999999999827</v>
      </c>
      <c r="GT127">
        <f t="shared" si="515"/>
        <v>29.769999999999818</v>
      </c>
      <c r="GU127">
        <f t="shared" si="515"/>
        <v>30.759999999999806</v>
      </c>
      <c r="GV127">
        <f t="shared" si="515"/>
        <v>31.769999999999797</v>
      </c>
      <c r="GW127">
        <f t="shared" si="515"/>
        <v>32.799999999999784</v>
      </c>
      <c r="GX127">
        <f t="shared" si="515"/>
        <v>33.849999999999774</v>
      </c>
      <c r="GY127">
        <f t="shared" si="515"/>
        <v>34.91999999999976</v>
      </c>
      <c r="GZ127">
        <f t="shared" si="515"/>
        <v>36.009999999999749</v>
      </c>
      <c r="HA127">
        <f t="shared" si="515"/>
        <v>37.119999999999742</v>
      </c>
      <c r="HB127">
        <f t="shared" si="515"/>
        <v>38.24999999999973</v>
      </c>
      <c r="HC127">
        <f t="shared" si="515"/>
        <v>39.399999999999714</v>
      </c>
      <c r="HD127">
        <f t="shared" si="515"/>
        <v>40.569999999999702</v>
      </c>
      <c r="HE127">
        <f t="shared" si="515"/>
        <v>41.759999999999692</v>
      </c>
      <c r="HF127">
        <f t="shared" si="515"/>
        <v>42.969999999999679</v>
      </c>
      <c r="HG127">
        <f t="shared" si="515"/>
        <v>44.199999999999669</v>
      </c>
      <c r="HH127">
        <f t="shared" si="515"/>
        <v>45.449999999999655</v>
      </c>
      <c r="HI127">
        <f t="shared" si="515"/>
        <v>46.719999999999644</v>
      </c>
      <c r="HJ127">
        <f t="shared" si="515"/>
        <v>48.009999999999629</v>
      </c>
      <c r="HK127">
        <f t="shared" si="515"/>
        <v>49.319999999999617</v>
      </c>
      <c r="HL127">
        <f t="shared" si="515"/>
        <v>50.649999999999601</v>
      </c>
      <c r="HM127">
        <f t="shared" si="515"/>
        <v>51.999999999999588</v>
      </c>
      <c r="HN127">
        <f t="shared" si="515"/>
        <v>53.369999999999578</v>
      </c>
      <c r="HO127">
        <f t="shared" si="515"/>
        <v>54.759999999999557</v>
      </c>
      <c r="HP127">
        <f t="shared" si="515"/>
        <v>56.169999999999547</v>
      </c>
      <c r="HQ127">
        <f t="shared" si="515"/>
        <v>57.599999999999532</v>
      </c>
      <c r="HR127">
        <f t="shared" si="515"/>
        <v>59.049999999999521</v>
      </c>
      <c r="HS127">
        <f t="shared" si="515"/>
        <v>60.519999999999506</v>
      </c>
      <c r="HT127">
        <f t="shared" si="515"/>
        <v>62.009999999999486</v>
      </c>
      <c r="HU127">
        <f t="shared" si="515"/>
        <v>63.519999999999477</v>
      </c>
      <c r="HV127">
        <f t="shared" si="515"/>
        <v>65.049999999999457</v>
      </c>
      <c r="HW127">
        <f t="shared" si="515"/>
        <v>66.59999999999944</v>
      </c>
      <c r="HX127">
        <f t="shared" si="515"/>
        <v>68.169999999999433</v>
      </c>
      <c r="HY127">
        <f t="shared" si="515"/>
        <v>69.759999999999408</v>
      </c>
      <c r="HZ127">
        <f t="shared" si="515"/>
        <v>71.369999999999393</v>
      </c>
      <c r="IA127">
        <f t="shared" si="515"/>
        <v>72.999999999999375</v>
      </c>
      <c r="IB127">
        <f t="shared" si="515"/>
        <v>74.649999999999366</v>
      </c>
      <c r="IC127">
        <f t="shared" si="515"/>
        <v>76.319999999999339</v>
      </c>
      <c r="ID127">
        <f t="shared" si="515"/>
        <v>78.009999999999323</v>
      </c>
      <c r="IE127">
        <f t="shared" si="515"/>
        <v>79.719999999999317</v>
      </c>
      <c r="IF127">
        <f t="shared" si="515"/>
        <v>81.449999999999292</v>
      </c>
      <c r="IG127">
        <f t="shared" si="515"/>
        <v>83.199999999999278</v>
      </c>
      <c r="IH127">
        <f t="shared" si="515"/>
        <v>84.96999999999926</v>
      </c>
      <c r="II127">
        <f t="shared" si="515"/>
        <v>86.759999999999252</v>
      </c>
      <c r="IJ127">
        <f t="shared" si="515"/>
        <v>88.569999999999226</v>
      </c>
      <c r="IK127">
        <f t="shared" si="515"/>
        <v>90.39999999999921</v>
      </c>
      <c r="IL127">
        <f t="shared" si="515"/>
        <v>92.249999999999204</v>
      </c>
      <c r="IM127">
        <f t="shared" si="515"/>
        <v>94.11999999999918</v>
      </c>
      <c r="IN127">
        <f t="shared" si="515"/>
        <v>96.009999999999167</v>
      </c>
      <c r="IO127">
        <f t="shared" si="515"/>
        <v>97.919999999999149</v>
      </c>
      <c r="IP127">
        <f t="shared" si="515"/>
        <v>99.849999999999127</v>
      </c>
      <c r="IQ127">
        <f t="shared" si="515"/>
        <v>101.79999999999912</v>
      </c>
      <c r="IR127">
        <f t="shared" si="515"/>
        <v>103.76999999999909</v>
      </c>
      <c r="IS127">
        <f t="shared" si="515"/>
        <v>105.75999999999907</v>
      </c>
      <c r="IT127">
        <f t="shared" si="515"/>
        <v>107.76999999999906</v>
      </c>
      <c r="IU127">
        <f t="shared" si="515"/>
        <v>109.79999999999903</v>
      </c>
      <c r="IV127">
        <f t="shared" si="515"/>
        <v>111.84999999999901</v>
      </c>
      <c r="IW127">
        <f t="shared" si="515"/>
        <v>113.91999999999901</v>
      </c>
      <c r="IX127">
        <f t="shared" si="515"/>
        <v>116.00999999999898</v>
      </c>
      <c r="IY127">
        <f t="shared" si="515"/>
        <v>118.11999999999897</v>
      </c>
      <c r="IZ127">
        <f t="shared" si="515"/>
        <v>120.24999999999895</v>
      </c>
      <c r="JA127">
        <f t="shared" si="515"/>
        <v>122.39999999999893</v>
      </c>
      <c r="JB127">
        <f t="shared" si="515"/>
        <v>124.5699999999989</v>
      </c>
      <c r="JC127">
        <f t="shared" si="519"/>
        <v>126.75999999999888</v>
      </c>
      <c r="JD127">
        <f t="shared" si="519"/>
        <v>128.96999999999886</v>
      </c>
      <c r="JE127">
        <f t="shared" si="519"/>
        <v>131.19999999999885</v>
      </c>
      <c r="JF127">
        <f t="shared" si="519"/>
        <v>133.44999999999882</v>
      </c>
      <c r="JG127">
        <f t="shared" si="519"/>
        <v>135.71999999999883</v>
      </c>
      <c r="JH127">
        <f t="shared" si="519"/>
        <v>138.0099999999988</v>
      </c>
      <c r="JI127">
        <f t="shared" si="519"/>
        <v>140.31999999999877</v>
      </c>
      <c r="JJ127">
        <f t="shared" si="519"/>
        <v>142.64999999999876</v>
      </c>
      <c r="JK127">
        <f t="shared" si="519"/>
        <v>144.99999999999875</v>
      </c>
      <c r="JL127">
        <f t="shared" si="519"/>
        <v>147.36999999999873</v>
      </c>
      <c r="JM127">
        <f t="shared" si="519"/>
        <v>149.75999999999871</v>
      </c>
      <c r="JN127">
        <f t="shared" si="519"/>
        <v>152.16999999999868</v>
      </c>
      <c r="JO127">
        <f t="shared" si="519"/>
        <v>154.59999999999866</v>
      </c>
      <c r="JP127">
        <f t="shared" si="519"/>
        <v>157.04999999999865</v>
      </c>
      <c r="JQ127">
        <f t="shared" si="519"/>
        <v>159.51999999999862</v>
      </c>
      <c r="JR127">
        <f t="shared" si="519"/>
        <v>162.0099999999986</v>
      </c>
      <c r="JS127">
        <f t="shared" si="519"/>
        <v>164.51999999999856</v>
      </c>
      <c r="JT127">
        <f t="shared" si="519"/>
        <v>167.04999999999853</v>
      </c>
      <c r="JU127">
        <f t="shared" si="519"/>
        <v>169.59999999999852</v>
      </c>
      <c r="JV127">
        <f t="shared" si="519"/>
        <v>172.16999999999851</v>
      </c>
      <c r="JW127">
        <f t="shared" si="519"/>
        <v>174.75999999999848</v>
      </c>
      <c r="JX127">
        <f t="shared" si="519"/>
        <v>177.36999999999847</v>
      </c>
      <c r="JY127">
        <f t="shared" si="519"/>
        <v>179.99999999999844</v>
      </c>
      <c r="JZ127">
        <f t="shared" si="519"/>
        <v>182.64999999999841</v>
      </c>
      <c r="KA127">
        <f t="shared" si="519"/>
        <v>185.3199999999984</v>
      </c>
      <c r="KB127">
        <f t="shared" si="519"/>
        <v>188.00999999999837</v>
      </c>
      <c r="KC127">
        <f t="shared" si="519"/>
        <v>190.71999999999835</v>
      </c>
      <c r="KD127">
        <f t="shared" si="519"/>
        <v>193.44999999999831</v>
      </c>
      <c r="KE127">
        <f t="shared" si="519"/>
        <v>196.19999999999828</v>
      </c>
      <c r="KF127">
        <f t="shared" si="519"/>
        <v>198.96999999999827</v>
      </c>
      <c r="KG127">
        <f t="shared" si="519"/>
        <v>201.75999999999826</v>
      </c>
      <c r="KH127">
        <f t="shared" si="519"/>
        <v>204.56999999999823</v>
      </c>
      <c r="KI127">
        <f t="shared" si="519"/>
        <v>207.39999999999822</v>
      </c>
      <c r="KJ127">
        <f t="shared" si="519"/>
        <v>210.24999999999818</v>
      </c>
      <c r="KK127">
        <f t="shared" si="519"/>
        <v>213.11999999999816</v>
      </c>
      <c r="KL127">
        <f t="shared" si="519"/>
        <v>216.00999999999814</v>
      </c>
      <c r="KM127">
        <f t="shared" si="519"/>
        <v>218.91999999999811</v>
      </c>
      <c r="KN127">
        <f t="shared" si="519"/>
        <v>221.84999999999809</v>
      </c>
      <c r="KO127">
        <f t="shared" si="519"/>
        <v>224.79999999999805</v>
      </c>
      <c r="KP127">
        <f t="shared" si="519"/>
        <v>227.76999999999802</v>
      </c>
      <c r="KQ127">
        <f t="shared" si="519"/>
        <v>230.759999999998</v>
      </c>
      <c r="KR127">
        <f t="shared" si="519"/>
        <v>233.76999999999799</v>
      </c>
      <c r="KS127">
        <f t="shared" si="519"/>
        <v>236.79999999999797</v>
      </c>
      <c r="KT127">
        <f t="shared" si="519"/>
        <v>239.84999999999792</v>
      </c>
      <c r="KU127">
        <f t="shared" si="519"/>
        <v>242.91999999999791</v>
      </c>
      <c r="KV127">
        <f t="shared" si="519"/>
        <v>246.00999999999789</v>
      </c>
      <c r="KW127">
        <f t="shared" si="519"/>
        <v>249.11999999999784</v>
      </c>
      <c r="KX127">
        <f t="shared" si="519"/>
        <v>252.24999999999781</v>
      </c>
      <c r="KY127">
        <f t="shared" si="519"/>
        <v>255.39999999999779</v>
      </c>
      <c r="KZ127">
        <f t="shared" si="519"/>
        <v>258.56999999999778</v>
      </c>
      <c r="LA127">
        <f t="shared" si="519"/>
        <v>261.75999999999772</v>
      </c>
      <c r="LB127">
        <f t="shared" si="519"/>
        <v>264.9699999999977</v>
      </c>
      <c r="LC127">
        <f t="shared" si="519"/>
        <v>268.19999999999771</v>
      </c>
      <c r="LD127">
        <f t="shared" si="519"/>
        <v>271.44999999999777</v>
      </c>
      <c r="LE127">
        <f t="shared" si="519"/>
        <v>274.71999999999781</v>
      </c>
      <c r="LF127">
        <f t="shared" si="519"/>
        <v>278.00999999999783</v>
      </c>
      <c r="LG127">
        <f t="shared" si="519"/>
        <v>281.31999999999783</v>
      </c>
      <c r="LH127">
        <f t="shared" si="519"/>
        <v>284.64999999999787</v>
      </c>
      <c r="LI127">
        <f t="shared" si="519"/>
        <v>287.9999999999979</v>
      </c>
      <c r="LJ127">
        <f t="shared" si="519"/>
        <v>291.36999999999796</v>
      </c>
      <c r="LK127">
        <f t="shared" si="519"/>
        <v>294.759999999998</v>
      </c>
      <c r="LL127">
        <f t="shared" si="519"/>
        <v>298.16999999999803</v>
      </c>
      <c r="LM127">
        <f t="shared" si="519"/>
        <v>301.59999999999803</v>
      </c>
      <c r="LN127">
        <f t="shared" si="519"/>
        <v>305.04999999999808</v>
      </c>
      <c r="LO127">
        <f t="shared" si="516"/>
        <v>308.51999999999811</v>
      </c>
      <c r="LP127">
        <f t="shared" si="516"/>
        <v>312.00999999999817</v>
      </c>
      <c r="LQ127">
        <f t="shared" si="516"/>
        <v>315.51999999999822</v>
      </c>
      <c r="LR127">
        <f t="shared" si="516"/>
        <v>319.04999999999825</v>
      </c>
      <c r="LS127">
        <f t="shared" si="516"/>
        <v>322.59999999999832</v>
      </c>
      <c r="LT127">
        <f t="shared" si="516"/>
        <v>326.16999999999831</v>
      </c>
      <c r="LU127">
        <f t="shared" si="516"/>
        <v>329.75999999999834</v>
      </c>
      <c r="LV127">
        <f t="shared" si="516"/>
        <v>333.36999999999841</v>
      </c>
      <c r="LW127">
        <f t="shared" si="516"/>
        <v>336.99999999999847</v>
      </c>
      <c r="LX127">
        <f t="shared" si="516"/>
        <v>340.6499999999985</v>
      </c>
      <c r="LY127">
        <f t="shared" si="516"/>
        <v>344.31999999999852</v>
      </c>
      <c r="LZ127">
        <f t="shared" si="516"/>
        <v>348.00999999999857</v>
      </c>
      <c r="MA127">
        <f t="shared" si="516"/>
        <v>351.71999999999861</v>
      </c>
      <c r="MB127">
        <f t="shared" si="516"/>
        <v>355.44999999999868</v>
      </c>
      <c r="MC127">
        <f t="shared" si="516"/>
        <v>359.19999999999874</v>
      </c>
      <c r="MD127">
        <f t="shared" si="516"/>
        <v>362.96999999999878</v>
      </c>
      <c r="ME127">
        <f t="shared" si="516"/>
        <v>366.7599999999988</v>
      </c>
      <c r="MF127">
        <f t="shared" si="516"/>
        <v>370.56999999999886</v>
      </c>
      <c r="MG127">
        <f t="shared" si="516"/>
        <v>374.3999999999989</v>
      </c>
      <c r="MH127">
        <f t="shared" si="516"/>
        <v>378.24999999999898</v>
      </c>
      <c r="MI127">
        <f t="shared" si="516"/>
        <v>382.11999999999898</v>
      </c>
      <c r="MJ127">
        <f t="shared" si="516"/>
        <v>386.00999999999902</v>
      </c>
      <c r="MK127">
        <f t="shared" si="516"/>
        <v>389.91999999999911</v>
      </c>
      <c r="ML127">
        <f t="shared" si="516"/>
        <v>393.84999999999917</v>
      </c>
      <c r="MM127">
        <f t="shared" si="516"/>
        <v>397.79999999999922</v>
      </c>
      <c r="MN127">
        <f t="shared" si="516"/>
        <v>401.76999999999924</v>
      </c>
      <c r="MO127">
        <f t="shared" si="516"/>
        <v>405.75999999999931</v>
      </c>
      <c r="MP127">
        <f t="shared" si="516"/>
        <v>409.76999999999936</v>
      </c>
      <c r="MQ127">
        <f t="shared" si="516"/>
        <v>413.79999999999944</v>
      </c>
      <c r="MR127">
        <f t="shared" si="516"/>
        <v>417.84999999999945</v>
      </c>
      <c r="MS127">
        <f t="shared" si="516"/>
        <v>421.9199999999995</v>
      </c>
      <c r="MT127">
        <f t="shared" si="516"/>
        <v>426.00999999999959</v>
      </c>
    </row>
    <row r="128" spans="3:358" ht="12" customHeight="1" x14ac:dyDescent="0.3">
      <c r="C128">
        <f t="shared" si="415"/>
        <v>-2.3000000000000376</v>
      </c>
      <c r="D128">
        <f t="shared" si="506"/>
        <v>227.30000000000018</v>
      </c>
      <c r="E128">
        <f t="shared" si="506"/>
        <v>224.33000000000018</v>
      </c>
      <c r="F128">
        <f t="shared" si="506"/>
        <v>221.38000000000019</v>
      </c>
      <c r="G128">
        <f t="shared" si="506"/>
        <v>218.45000000000022</v>
      </c>
      <c r="H128">
        <f t="shared" si="506"/>
        <v>215.54000000000022</v>
      </c>
      <c r="I128">
        <f t="shared" si="506"/>
        <v>212.65000000000023</v>
      </c>
      <c r="J128">
        <f t="shared" si="506"/>
        <v>209.78000000000023</v>
      </c>
      <c r="K128">
        <f t="shared" si="506"/>
        <v>206.93000000000023</v>
      </c>
      <c r="L128">
        <f t="shared" si="506"/>
        <v>204.10000000000025</v>
      </c>
      <c r="M128">
        <f t="shared" si="506"/>
        <v>201.29000000000028</v>
      </c>
      <c r="N128">
        <f t="shared" si="506"/>
        <v>198.50000000000028</v>
      </c>
      <c r="O128">
        <f t="shared" si="506"/>
        <v>195.73000000000027</v>
      </c>
      <c r="P128">
        <f t="shared" si="506"/>
        <v>192.9800000000003</v>
      </c>
      <c r="Q128">
        <f t="shared" si="506"/>
        <v>190.25000000000028</v>
      </c>
      <c r="R128">
        <f t="shared" si="506"/>
        <v>187.5400000000003</v>
      </c>
      <c r="S128">
        <f t="shared" si="506"/>
        <v>184.85000000000031</v>
      </c>
      <c r="T128">
        <f t="shared" si="503"/>
        <v>182.18000000000032</v>
      </c>
      <c r="U128">
        <f t="shared" si="503"/>
        <v>179.53000000000034</v>
      </c>
      <c r="V128">
        <f t="shared" si="503"/>
        <v>176.90000000000035</v>
      </c>
      <c r="W128">
        <f t="shared" si="503"/>
        <v>174.29000000000033</v>
      </c>
      <c r="X128">
        <f t="shared" si="503"/>
        <v>171.70000000000036</v>
      </c>
      <c r="Y128">
        <f t="shared" si="503"/>
        <v>169.13000000000036</v>
      </c>
      <c r="Z128">
        <f t="shared" si="503"/>
        <v>166.58000000000038</v>
      </c>
      <c r="AA128">
        <f t="shared" si="503"/>
        <v>164.05000000000038</v>
      </c>
      <c r="AB128">
        <f t="shared" si="503"/>
        <v>161.54000000000039</v>
      </c>
      <c r="AC128">
        <f t="shared" si="503"/>
        <v>159.05000000000038</v>
      </c>
      <c r="AD128">
        <f t="shared" si="503"/>
        <v>156.58000000000041</v>
      </c>
      <c r="AE128">
        <f t="shared" si="503"/>
        <v>154.13000000000039</v>
      </c>
      <c r="AF128">
        <f t="shared" si="503"/>
        <v>151.70000000000041</v>
      </c>
      <c r="AG128">
        <f t="shared" si="503"/>
        <v>149.29000000000042</v>
      </c>
      <c r="AH128">
        <f t="shared" si="503"/>
        <v>146.90000000000043</v>
      </c>
      <c r="AI128">
        <f t="shared" si="512"/>
        <v>144.53000000000043</v>
      </c>
      <c r="AJ128">
        <f t="shared" si="512"/>
        <v>142.18000000000043</v>
      </c>
      <c r="AK128">
        <f t="shared" si="512"/>
        <v>139.85000000000045</v>
      </c>
      <c r="AL128">
        <f t="shared" si="512"/>
        <v>137.54000000000045</v>
      </c>
      <c r="AM128">
        <f t="shared" si="512"/>
        <v>135.25000000000045</v>
      </c>
      <c r="AN128">
        <f t="shared" si="512"/>
        <v>132.98000000000047</v>
      </c>
      <c r="AO128">
        <f t="shared" si="512"/>
        <v>130.73000000000047</v>
      </c>
      <c r="AP128">
        <f t="shared" si="512"/>
        <v>128.50000000000048</v>
      </c>
      <c r="AQ128">
        <f t="shared" si="512"/>
        <v>126.29000000000049</v>
      </c>
      <c r="AR128">
        <f t="shared" si="512"/>
        <v>124.10000000000049</v>
      </c>
      <c r="AS128">
        <f t="shared" si="512"/>
        <v>121.9300000000005</v>
      </c>
      <c r="AT128">
        <f t="shared" si="512"/>
        <v>119.7800000000005</v>
      </c>
      <c r="AU128">
        <f t="shared" si="512"/>
        <v>117.6500000000005</v>
      </c>
      <c r="AV128">
        <f t="shared" si="512"/>
        <v>115.54000000000052</v>
      </c>
      <c r="AW128">
        <f t="shared" si="512"/>
        <v>113.45000000000051</v>
      </c>
      <c r="AX128">
        <f t="shared" si="512"/>
        <v>111.38000000000052</v>
      </c>
      <c r="AY128">
        <f t="shared" si="509"/>
        <v>109.33000000000052</v>
      </c>
      <c r="AZ128">
        <f t="shared" si="509"/>
        <v>107.30000000000052</v>
      </c>
      <c r="BA128">
        <f t="shared" si="509"/>
        <v>105.29000000000053</v>
      </c>
      <c r="BB128">
        <f t="shared" si="509"/>
        <v>103.30000000000054</v>
      </c>
      <c r="BC128">
        <f t="shared" si="509"/>
        <v>101.33000000000054</v>
      </c>
      <c r="BD128">
        <f t="shared" si="509"/>
        <v>99.380000000000535</v>
      </c>
      <c r="BE128">
        <f t="shared" si="509"/>
        <v>97.450000000000543</v>
      </c>
      <c r="BF128">
        <f t="shared" si="482"/>
        <v>95.540000000000546</v>
      </c>
      <c r="BG128">
        <f t="shared" si="482"/>
        <v>93.650000000000546</v>
      </c>
      <c r="BH128">
        <f t="shared" si="482"/>
        <v>91.780000000000555</v>
      </c>
      <c r="BI128">
        <f t="shared" si="482"/>
        <v>89.930000000000561</v>
      </c>
      <c r="BJ128">
        <f t="shared" si="482"/>
        <v>88.100000000000563</v>
      </c>
      <c r="BK128">
        <f t="shared" si="482"/>
        <v>86.29000000000056</v>
      </c>
      <c r="BL128">
        <f t="shared" si="482"/>
        <v>84.500000000000568</v>
      </c>
      <c r="BM128">
        <f t="shared" si="482"/>
        <v>82.730000000000558</v>
      </c>
      <c r="BN128">
        <f t="shared" si="520"/>
        <v>80.980000000000572</v>
      </c>
      <c r="BO128">
        <f t="shared" si="520"/>
        <v>79.250000000000568</v>
      </c>
      <c r="BP128">
        <f t="shared" si="520"/>
        <v>77.540000000000575</v>
      </c>
      <c r="BQ128">
        <f t="shared" si="520"/>
        <v>75.850000000000577</v>
      </c>
      <c r="BR128">
        <f t="shared" si="520"/>
        <v>74.180000000000575</v>
      </c>
      <c r="BS128">
        <f t="shared" si="520"/>
        <v>72.53000000000057</v>
      </c>
      <c r="BT128">
        <f t="shared" si="520"/>
        <v>70.900000000000574</v>
      </c>
      <c r="BU128">
        <f t="shared" si="520"/>
        <v>69.290000000000575</v>
      </c>
      <c r="BV128">
        <f t="shared" si="514"/>
        <v>67.700000000000571</v>
      </c>
      <c r="BW128">
        <f t="shared" si="514"/>
        <v>66.130000000000578</v>
      </c>
      <c r="BX128">
        <f t="shared" si="514"/>
        <v>64.580000000000567</v>
      </c>
      <c r="BY128">
        <f t="shared" si="514"/>
        <v>63.05000000000058</v>
      </c>
      <c r="BZ128">
        <f t="shared" si="514"/>
        <v>61.540000000000575</v>
      </c>
      <c r="CA128">
        <f t="shared" si="514"/>
        <v>60.05000000000058</v>
      </c>
      <c r="CB128">
        <f t="shared" si="514"/>
        <v>58.580000000000567</v>
      </c>
      <c r="CC128">
        <f t="shared" si="514"/>
        <v>57.130000000000578</v>
      </c>
      <c r="CD128">
        <f t="shared" si="514"/>
        <v>55.700000000000571</v>
      </c>
      <c r="CE128">
        <f t="shared" si="514"/>
        <v>54.290000000000575</v>
      </c>
      <c r="CF128">
        <f t="shared" si="514"/>
        <v>52.900000000000574</v>
      </c>
      <c r="CG128">
        <f t="shared" si="514"/>
        <v>51.53000000000057</v>
      </c>
      <c r="CH128">
        <f t="shared" si="514"/>
        <v>50.180000000000575</v>
      </c>
      <c r="CI128">
        <f t="shared" si="514"/>
        <v>48.850000000000563</v>
      </c>
      <c r="CJ128">
        <f t="shared" si="514"/>
        <v>47.54000000000056</v>
      </c>
      <c r="CK128">
        <f t="shared" si="513"/>
        <v>46.250000000000568</v>
      </c>
      <c r="CL128">
        <f t="shared" si="513"/>
        <v>44.980000000000558</v>
      </c>
      <c r="CM128">
        <f t="shared" si="513"/>
        <v>43.730000000000558</v>
      </c>
      <c r="CN128">
        <f t="shared" si="513"/>
        <v>42.500000000000554</v>
      </c>
      <c r="CO128">
        <f t="shared" si="513"/>
        <v>41.29000000000056</v>
      </c>
      <c r="CP128">
        <f t="shared" si="513"/>
        <v>40.100000000000549</v>
      </c>
      <c r="CQ128">
        <f t="shared" si="513"/>
        <v>38.930000000000547</v>
      </c>
      <c r="CR128">
        <f t="shared" si="513"/>
        <v>37.780000000000555</v>
      </c>
      <c r="CS128">
        <f t="shared" si="513"/>
        <v>36.650000000000546</v>
      </c>
      <c r="CT128">
        <f t="shared" si="513"/>
        <v>35.540000000000546</v>
      </c>
      <c r="CU128">
        <f t="shared" si="513"/>
        <v>34.450000000000543</v>
      </c>
      <c r="CV128">
        <f t="shared" si="513"/>
        <v>33.380000000000535</v>
      </c>
      <c r="CW128">
        <f t="shared" si="513"/>
        <v>32.330000000000538</v>
      </c>
      <c r="CX128">
        <f t="shared" si="513"/>
        <v>31.300000000000534</v>
      </c>
      <c r="CY128">
        <f t="shared" si="513"/>
        <v>30.290000000000529</v>
      </c>
      <c r="CZ128">
        <f t="shared" si="513"/>
        <v>29.300000000000527</v>
      </c>
      <c r="DA128">
        <f t="shared" si="513"/>
        <v>28.330000000000521</v>
      </c>
      <c r="DB128">
        <f t="shared" si="513"/>
        <v>27.380000000000518</v>
      </c>
      <c r="DC128">
        <f t="shared" si="513"/>
        <v>26.450000000000514</v>
      </c>
      <c r="DD128">
        <f t="shared" si="513"/>
        <v>25.540000000000507</v>
      </c>
      <c r="DE128">
        <f t="shared" si="513"/>
        <v>24.650000000000503</v>
      </c>
      <c r="DF128">
        <f t="shared" si="513"/>
        <v>23.780000000000499</v>
      </c>
      <c r="DG128">
        <f t="shared" si="513"/>
        <v>22.930000000000497</v>
      </c>
      <c r="DH128">
        <f t="shared" si="520"/>
        <v>22.100000000000492</v>
      </c>
      <c r="DI128">
        <f t="shared" si="520"/>
        <v>21.290000000000486</v>
      </c>
      <c r="DJ128">
        <f t="shared" si="520"/>
        <v>20.500000000000476</v>
      </c>
      <c r="DK128">
        <f t="shared" si="520"/>
        <v>19.730000000000469</v>
      </c>
      <c r="DL128">
        <f t="shared" si="520"/>
        <v>18.980000000000459</v>
      </c>
      <c r="DM128">
        <f t="shared" si="520"/>
        <v>18.250000000000451</v>
      </c>
      <c r="DN128">
        <f t="shared" si="520"/>
        <v>17.540000000000443</v>
      </c>
      <c r="DO128">
        <f t="shared" si="520"/>
        <v>16.850000000000435</v>
      </c>
      <c r="DP128">
        <f t="shared" si="520"/>
        <v>16.180000000000426</v>
      </c>
      <c r="DQ128">
        <f t="shared" si="520"/>
        <v>15.530000000000419</v>
      </c>
      <c r="DR128">
        <f t="shared" si="520"/>
        <v>14.900000000000411</v>
      </c>
      <c r="DS128">
        <f t="shared" si="520"/>
        <v>14.290000000000402</v>
      </c>
      <c r="DT128">
        <f t="shared" si="520"/>
        <v>13.700000000000394</v>
      </c>
      <c r="DU128">
        <f t="shared" si="520"/>
        <v>13.130000000000386</v>
      </c>
      <c r="DV128">
        <f t="shared" si="520"/>
        <v>12.580000000000378</v>
      </c>
      <c r="DW128">
        <f t="shared" si="520"/>
        <v>12.05000000000037</v>
      </c>
      <c r="DX128">
        <f t="shared" si="514"/>
        <v>11.540000000000362</v>
      </c>
      <c r="DY128">
        <f t="shared" si="514"/>
        <v>11.050000000000354</v>
      </c>
      <c r="DZ128">
        <f t="shared" si="514"/>
        <v>10.580000000000346</v>
      </c>
      <c r="EA128">
        <f t="shared" si="514"/>
        <v>10.130000000000338</v>
      </c>
      <c r="EB128">
        <f t="shared" si="514"/>
        <v>9.7000000000003297</v>
      </c>
      <c r="EC128">
        <f t="shared" si="514"/>
        <v>9.2900000000003224</v>
      </c>
      <c r="ED128">
        <f t="shared" si="514"/>
        <v>8.9000000000003148</v>
      </c>
      <c r="EE128">
        <f t="shared" si="514"/>
        <v>8.5300000000003067</v>
      </c>
      <c r="EF128">
        <f t="shared" si="518"/>
        <v>8.1800000000002981</v>
      </c>
      <c r="EG128">
        <f t="shared" si="518"/>
        <v>7.850000000000291</v>
      </c>
      <c r="EH128">
        <f t="shared" si="518"/>
        <v>7.5400000000002834</v>
      </c>
      <c r="EI128">
        <f t="shared" si="518"/>
        <v>7.2500000000002762</v>
      </c>
      <c r="EJ128">
        <f t="shared" si="518"/>
        <v>6.9800000000002687</v>
      </c>
      <c r="EK128">
        <f t="shared" si="518"/>
        <v>6.7300000000002616</v>
      </c>
      <c r="EL128">
        <f t="shared" si="518"/>
        <v>6.500000000000254</v>
      </c>
      <c r="EM128">
        <f t="shared" si="518"/>
        <v>6.2900000000002461</v>
      </c>
      <c r="EN128">
        <f t="shared" si="518"/>
        <v>6.1000000000002386</v>
      </c>
      <c r="EO128">
        <f t="shared" si="518"/>
        <v>5.9300000000002315</v>
      </c>
      <c r="EP128">
        <f t="shared" si="518"/>
        <v>5.7800000000002241</v>
      </c>
      <c r="EQ128">
        <f t="shared" si="518"/>
        <v>5.6500000000002171</v>
      </c>
      <c r="ER128">
        <f t="shared" si="518"/>
        <v>5.5400000000002096</v>
      </c>
      <c r="ES128">
        <f t="shared" si="518"/>
        <v>5.4500000000002027</v>
      </c>
      <c r="ET128">
        <f t="shared" si="518"/>
        <v>5.3800000000001953</v>
      </c>
      <c r="EU128">
        <f t="shared" si="518"/>
        <v>5.3300000000001875</v>
      </c>
      <c r="EV128">
        <f t="shared" si="518"/>
        <v>5.3000000000001801</v>
      </c>
      <c r="EW128">
        <f t="shared" si="518"/>
        <v>5.2900000000001732</v>
      </c>
      <c r="EX128">
        <f t="shared" si="518"/>
        <v>5.3000000000001659</v>
      </c>
      <c r="EY128">
        <f t="shared" si="518"/>
        <v>5.3300000000001582</v>
      </c>
      <c r="EZ128">
        <f t="shared" si="518"/>
        <v>5.3800000000001509</v>
      </c>
      <c r="FA128">
        <f t="shared" si="518"/>
        <v>5.4500000000001441</v>
      </c>
      <c r="FB128">
        <f t="shared" si="518"/>
        <v>5.5400000000001368</v>
      </c>
      <c r="FC128">
        <f t="shared" si="518"/>
        <v>5.6500000000001291</v>
      </c>
      <c r="FD128">
        <f t="shared" si="518"/>
        <v>5.7800000000001219</v>
      </c>
      <c r="FE128">
        <f t="shared" si="518"/>
        <v>5.9300000000001152</v>
      </c>
      <c r="FF128">
        <f t="shared" si="518"/>
        <v>6.1000000000001071</v>
      </c>
      <c r="FG128">
        <f t="shared" si="518"/>
        <v>6.2900000000001004</v>
      </c>
      <c r="FH128">
        <f t="shared" si="518"/>
        <v>6.5000000000000924</v>
      </c>
      <c r="FI128">
        <f t="shared" si="518"/>
        <v>6.7300000000000857</v>
      </c>
      <c r="FJ128">
        <f t="shared" si="518"/>
        <v>6.9800000000000786</v>
      </c>
      <c r="FK128">
        <f t="shared" si="518"/>
        <v>7.2500000000000719</v>
      </c>
      <c r="FL128">
        <f t="shared" si="518"/>
        <v>7.5400000000000649</v>
      </c>
      <c r="FM128">
        <f t="shared" si="518"/>
        <v>7.8500000000000583</v>
      </c>
      <c r="FN128">
        <f t="shared" si="518"/>
        <v>8.1800000000000512</v>
      </c>
      <c r="FO128">
        <f t="shared" si="518"/>
        <v>8.5300000000000438</v>
      </c>
      <c r="FP128">
        <f t="shared" si="518"/>
        <v>8.9000000000000377</v>
      </c>
      <c r="FQ128">
        <f t="shared" si="518"/>
        <v>9.2900000000000311</v>
      </c>
      <c r="FR128">
        <f t="shared" si="518"/>
        <v>9.7000000000000224</v>
      </c>
      <c r="FS128">
        <f t="shared" si="518"/>
        <v>10.130000000000017</v>
      </c>
      <c r="FT128">
        <f t="shared" si="518"/>
        <v>10.580000000000009</v>
      </c>
      <c r="FU128">
        <f t="shared" si="518"/>
        <v>11.050000000000002</v>
      </c>
      <c r="FV128">
        <f t="shared" si="518"/>
        <v>11.539999999999996</v>
      </c>
      <c r="FW128">
        <f t="shared" si="518"/>
        <v>12.04999999999999</v>
      </c>
      <c r="FX128">
        <f t="shared" si="518"/>
        <v>12.579999999999982</v>
      </c>
      <c r="FY128">
        <f t="shared" si="518"/>
        <v>13.129999999999976</v>
      </c>
      <c r="FZ128">
        <f t="shared" si="518"/>
        <v>13.699999999999969</v>
      </c>
      <c r="GA128">
        <f t="shared" si="518"/>
        <v>14.289999999999964</v>
      </c>
      <c r="GB128">
        <f t="shared" si="518"/>
        <v>14.899999999999956</v>
      </c>
      <c r="GC128">
        <f t="shared" si="518"/>
        <v>15.52999999999995</v>
      </c>
      <c r="GD128">
        <f t="shared" si="518"/>
        <v>16.179999999999943</v>
      </c>
      <c r="GE128">
        <f t="shared" si="518"/>
        <v>16.849999999999937</v>
      </c>
      <c r="GF128">
        <f t="shared" si="518"/>
        <v>17.539999999999932</v>
      </c>
      <c r="GG128">
        <f t="shared" si="518"/>
        <v>18.249999999999922</v>
      </c>
      <c r="GH128">
        <f t="shared" si="518"/>
        <v>18.979999999999919</v>
      </c>
      <c r="GI128">
        <f t="shared" si="518"/>
        <v>19.729999999999912</v>
      </c>
      <c r="GJ128">
        <f t="shared" si="518"/>
        <v>20.499999999999908</v>
      </c>
      <c r="GK128">
        <f t="shared" si="518"/>
        <v>21.2899999999999</v>
      </c>
      <c r="GL128">
        <f t="shared" si="518"/>
        <v>22.099999999999895</v>
      </c>
      <c r="GM128">
        <f t="shared" si="518"/>
        <v>22.929999999999882</v>
      </c>
      <c r="GN128">
        <f t="shared" si="518"/>
        <v>23.779999999999873</v>
      </c>
      <c r="GO128">
        <f t="shared" si="518"/>
        <v>24.649999999999864</v>
      </c>
      <c r="GP128">
        <f t="shared" si="518"/>
        <v>25.539999999999853</v>
      </c>
      <c r="GQ128">
        <f t="shared" si="518"/>
        <v>26.449999999999843</v>
      </c>
      <c r="GR128">
        <f t="shared" si="515"/>
        <v>27.379999999999832</v>
      </c>
      <c r="GS128">
        <f t="shared" si="515"/>
        <v>28.329999999999821</v>
      </c>
      <c r="GT128">
        <f t="shared" si="515"/>
        <v>29.299999999999812</v>
      </c>
      <c r="GU128">
        <f t="shared" si="515"/>
        <v>30.2899999999998</v>
      </c>
      <c r="GV128">
        <f t="shared" si="515"/>
        <v>31.299999999999788</v>
      </c>
      <c r="GW128">
        <f t="shared" si="515"/>
        <v>32.329999999999778</v>
      </c>
      <c r="GX128">
        <f t="shared" si="515"/>
        <v>33.379999999999768</v>
      </c>
      <c r="GY128">
        <f t="shared" si="515"/>
        <v>34.449999999999754</v>
      </c>
      <c r="GZ128">
        <f t="shared" si="515"/>
        <v>35.539999999999743</v>
      </c>
      <c r="HA128">
        <f t="shared" si="515"/>
        <v>36.649999999999736</v>
      </c>
      <c r="HB128">
        <f t="shared" si="515"/>
        <v>37.779999999999717</v>
      </c>
      <c r="HC128">
        <f t="shared" si="515"/>
        <v>38.929999999999708</v>
      </c>
      <c r="HD128">
        <f t="shared" si="515"/>
        <v>40.099999999999696</v>
      </c>
      <c r="HE128">
        <f t="shared" si="515"/>
        <v>41.289999999999679</v>
      </c>
      <c r="HF128">
        <f t="shared" si="515"/>
        <v>42.499999999999673</v>
      </c>
      <c r="HG128">
        <f t="shared" si="515"/>
        <v>43.729999999999663</v>
      </c>
      <c r="HH128">
        <f t="shared" si="515"/>
        <v>44.979999999999649</v>
      </c>
      <c r="HI128">
        <f t="shared" si="515"/>
        <v>46.249999999999631</v>
      </c>
      <c r="HJ128">
        <f t="shared" si="515"/>
        <v>47.539999999999623</v>
      </c>
      <c r="HK128">
        <f t="shared" si="515"/>
        <v>48.849999999999611</v>
      </c>
      <c r="HL128">
        <f t="shared" si="515"/>
        <v>50.179999999999595</v>
      </c>
      <c r="HM128">
        <f t="shared" si="515"/>
        <v>51.529999999999575</v>
      </c>
      <c r="HN128">
        <f t="shared" si="515"/>
        <v>52.899999999999565</v>
      </c>
      <c r="HO128">
        <f t="shared" si="515"/>
        <v>54.289999999999552</v>
      </c>
      <c r="HP128">
        <f t="shared" si="515"/>
        <v>55.699999999999534</v>
      </c>
      <c r="HQ128">
        <f t="shared" si="515"/>
        <v>57.129999999999526</v>
      </c>
      <c r="HR128">
        <f t="shared" si="515"/>
        <v>58.579999999999515</v>
      </c>
      <c r="HS128">
        <f t="shared" si="515"/>
        <v>60.0499999999995</v>
      </c>
      <c r="HT128">
        <f t="shared" si="515"/>
        <v>61.53999999999948</v>
      </c>
      <c r="HU128">
        <f t="shared" si="515"/>
        <v>63.049999999999471</v>
      </c>
      <c r="HV128">
        <f t="shared" si="515"/>
        <v>64.579999999999444</v>
      </c>
      <c r="HW128">
        <f t="shared" si="515"/>
        <v>66.129999999999441</v>
      </c>
      <c r="HX128">
        <f t="shared" si="515"/>
        <v>67.69999999999942</v>
      </c>
      <c r="HY128">
        <f t="shared" si="515"/>
        <v>69.289999999999409</v>
      </c>
      <c r="HZ128">
        <f t="shared" si="515"/>
        <v>70.899999999999395</v>
      </c>
      <c r="IA128">
        <f t="shared" si="515"/>
        <v>72.529999999999376</v>
      </c>
      <c r="IB128">
        <f t="shared" si="515"/>
        <v>74.179999999999367</v>
      </c>
      <c r="IC128">
        <f t="shared" si="515"/>
        <v>75.849999999999341</v>
      </c>
      <c r="ID128">
        <f t="shared" si="515"/>
        <v>77.539999999999324</v>
      </c>
      <c r="IE128">
        <f t="shared" si="515"/>
        <v>79.249999999999318</v>
      </c>
      <c r="IF128">
        <f t="shared" si="515"/>
        <v>80.979999999999293</v>
      </c>
      <c r="IG128">
        <f t="shared" si="515"/>
        <v>82.729999999999279</v>
      </c>
      <c r="IH128">
        <f t="shared" si="515"/>
        <v>84.499999999999261</v>
      </c>
      <c r="II128">
        <f t="shared" si="515"/>
        <v>86.289999999999253</v>
      </c>
      <c r="IJ128">
        <f t="shared" si="515"/>
        <v>88.099999999999227</v>
      </c>
      <c r="IK128">
        <f t="shared" si="515"/>
        <v>89.929999999999211</v>
      </c>
      <c r="IL128">
        <f t="shared" si="515"/>
        <v>91.779999999999205</v>
      </c>
      <c r="IM128">
        <f t="shared" si="515"/>
        <v>93.649999999999181</v>
      </c>
      <c r="IN128">
        <f t="shared" si="515"/>
        <v>95.539999999999168</v>
      </c>
      <c r="IO128">
        <f t="shared" si="515"/>
        <v>97.44999999999915</v>
      </c>
      <c r="IP128">
        <f t="shared" si="515"/>
        <v>99.379999999999129</v>
      </c>
      <c r="IQ128">
        <f t="shared" si="515"/>
        <v>101.32999999999912</v>
      </c>
      <c r="IR128">
        <f t="shared" si="515"/>
        <v>103.29999999999909</v>
      </c>
      <c r="IS128">
        <f t="shared" si="515"/>
        <v>105.28999999999907</v>
      </c>
      <c r="IT128">
        <f t="shared" si="515"/>
        <v>107.29999999999906</v>
      </c>
      <c r="IU128">
        <f t="shared" si="515"/>
        <v>109.32999999999903</v>
      </c>
      <c r="IV128">
        <f t="shared" si="515"/>
        <v>111.37999999999901</v>
      </c>
      <c r="IW128">
        <f t="shared" si="515"/>
        <v>113.44999999999901</v>
      </c>
      <c r="IX128">
        <f t="shared" si="515"/>
        <v>115.53999999999898</v>
      </c>
      <c r="IY128">
        <f t="shared" si="515"/>
        <v>117.64999999999897</v>
      </c>
      <c r="IZ128">
        <f t="shared" si="515"/>
        <v>119.77999999999895</v>
      </c>
      <c r="JA128">
        <f t="shared" si="515"/>
        <v>121.92999999999893</v>
      </c>
      <c r="JB128">
        <f t="shared" si="515"/>
        <v>124.0999999999989</v>
      </c>
      <c r="JC128">
        <f t="shared" si="519"/>
        <v>126.28999999999888</v>
      </c>
      <c r="JD128">
        <f t="shared" si="519"/>
        <v>128.49999999999886</v>
      </c>
      <c r="JE128">
        <f t="shared" si="519"/>
        <v>130.72999999999885</v>
      </c>
      <c r="JF128">
        <f t="shared" si="519"/>
        <v>132.97999999999882</v>
      </c>
      <c r="JG128">
        <f t="shared" si="519"/>
        <v>135.24999999999881</v>
      </c>
      <c r="JH128">
        <f t="shared" si="519"/>
        <v>137.53999999999877</v>
      </c>
      <c r="JI128">
        <f t="shared" si="519"/>
        <v>139.84999999999874</v>
      </c>
      <c r="JJ128">
        <f t="shared" si="519"/>
        <v>142.17999999999873</v>
      </c>
      <c r="JK128">
        <f t="shared" si="519"/>
        <v>144.52999999999872</v>
      </c>
      <c r="JL128">
        <f t="shared" si="519"/>
        <v>146.8999999999987</v>
      </c>
      <c r="JM128">
        <f t="shared" si="519"/>
        <v>149.28999999999868</v>
      </c>
      <c r="JN128">
        <f t="shared" si="519"/>
        <v>151.69999999999865</v>
      </c>
      <c r="JO128">
        <f t="shared" si="519"/>
        <v>154.12999999999863</v>
      </c>
      <c r="JP128">
        <f t="shared" si="519"/>
        <v>156.57999999999862</v>
      </c>
      <c r="JQ128">
        <f t="shared" si="519"/>
        <v>159.04999999999859</v>
      </c>
      <c r="JR128">
        <f t="shared" si="519"/>
        <v>161.53999999999857</v>
      </c>
      <c r="JS128">
        <f t="shared" si="519"/>
        <v>164.04999999999853</v>
      </c>
      <c r="JT128">
        <f t="shared" si="519"/>
        <v>166.57999999999851</v>
      </c>
      <c r="JU128">
        <f t="shared" si="519"/>
        <v>169.12999999999849</v>
      </c>
      <c r="JV128">
        <f t="shared" si="519"/>
        <v>171.69999999999848</v>
      </c>
      <c r="JW128">
        <f t="shared" si="519"/>
        <v>174.28999999999846</v>
      </c>
      <c r="JX128">
        <f t="shared" si="519"/>
        <v>176.89999999999844</v>
      </c>
      <c r="JY128">
        <f t="shared" si="519"/>
        <v>179.52999999999841</v>
      </c>
      <c r="JZ128">
        <f t="shared" si="519"/>
        <v>182.17999999999839</v>
      </c>
      <c r="KA128">
        <f t="shared" si="519"/>
        <v>184.84999999999837</v>
      </c>
      <c r="KB128">
        <f t="shared" si="519"/>
        <v>187.53999999999834</v>
      </c>
      <c r="KC128">
        <f t="shared" si="519"/>
        <v>190.24999999999832</v>
      </c>
      <c r="KD128">
        <f t="shared" si="519"/>
        <v>192.97999999999828</v>
      </c>
      <c r="KE128">
        <f t="shared" si="519"/>
        <v>195.72999999999826</v>
      </c>
      <c r="KF128">
        <f t="shared" si="519"/>
        <v>198.49999999999824</v>
      </c>
      <c r="KG128">
        <f t="shared" si="519"/>
        <v>201.28999999999823</v>
      </c>
      <c r="KH128">
        <f t="shared" si="519"/>
        <v>204.0999999999982</v>
      </c>
      <c r="KI128">
        <f t="shared" si="519"/>
        <v>206.92999999999819</v>
      </c>
      <c r="KJ128">
        <f t="shared" si="519"/>
        <v>209.77999999999815</v>
      </c>
      <c r="KK128">
        <f t="shared" si="519"/>
        <v>212.64999999999813</v>
      </c>
      <c r="KL128">
        <f t="shared" si="519"/>
        <v>215.53999999999812</v>
      </c>
      <c r="KM128">
        <f t="shared" si="519"/>
        <v>218.44999999999808</v>
      </c>
      <c r="KN128">
        <f t="shared" si="519"/>
        <v>221.37999999999806</v>
      </c>
      <c r="KO128">
        <f t="shared" si="519"/>
        <v>224.32999999999802</v>
      </c>
      <c r="KP128">
        <f t="shared" si="519"/>
        <v>227.29999999999799</v>
      </c>
      <c r="KQ128">
        <f t="shared" si="519"/>
        <v>230.28999999999797</v>
      </c>
      <c r="KR128">
        <f t="shared" si="519"/>
        <v>233.29999999999797</v>
      </c>
      <c r="KS128">
        <f t="shared" si="519"/>
        <v>236.32999999999794</v>
      </c>
      <c r="KT128">
        <f t="shared" si="519"/>
        <v>239.37999999999789</v>
      </c>
      <c r="KU128">
        <f t="shared" si="519"/>
        <v>242.44999999999789</v>
      </c>
      <c r="KV128">
        <f t="shared" si="519"/>
        <v>245.53999999999786</v>
      </c>
      <c r="KW128">
        <f t="shared" si="519"/>
        <v>248.64999999999782</v>
      </c>
      <c r="KX128">
        <f t="shared" si="519"/>
        <v>251.77999999999778</v>
      </c>
      <c r="KY128">
        <f t="shared" si="519"/>
        <v>254.92999999999776</v>
      </c>
      <c r="KZ128">
        <f t="shared" si="519"/>
        <v>258.09999999999775</v>
      </c>
      <c r="LA128">
        <f t="shared" si="519"/>
        <v>261.28999999999775</v>
      </c>
      <c r="LB128">
        <f t="shared" si="519"/>
        <v>264.49999999999773</v>
      </c>
      <c r="LC128">
        <f t="shared" si="519"/>
        <v>267.72999999999774</v>
      </c>
      <c r="LD128">
        <f t="shared" si="519"/>
        <v>270.9799999999978</v>
      </c>
      <c r="LE128">
        <f t="shared" si="519"/>
        <v>274.24999999999784</v>
      </c>
      <c r="LF128">
        <f t="shared" si="519"/>
        <v>277.53999999999786</v>
      </c>
      <c r="LG128">
        <f t="shared" si="519"/>
        <v>280.84999999999786</v>
      </c>
      <c r="LH128">
        <f t="shared" si="519"/>
        <v>284.1799999999979</v>
      </c>
      <c r="LI128">
        <f t="shared" si="519"/>
        <v>287.52999999999793</v>
      </c>
      <c r="LJ128">
        <f t="shared" si="519"/>
        <v>290.89999999999799</v>
      </c>
      <c r="LK128">
        <f t="shared" si="519"/>
        <v>294.28999999999803</v>
      </c>
      <c r="LL128">
        <f t="shared" si="519"/>
        <v>297.69999999999806</v>
      </c>
      <c r="LM128">
        <f t="shared" si="519"/>
        <v>301.12999999999806</v>
      </c>
      <c r="LN128">
        <f t="shared" si="519"/>
        <v>304.57999999999811</v>
      </c>
      <c r="LO128">
        <f t="shared" si="516"/>
        <v>308.04999999999814</v>
      </c>
      <c r="LP128">
        <f t="shared" si="516"/>
        <v>311.5399999999982</v>
      </c>
      <c r="LQ128">
        <f t="shared" si="516"/>
        <v>315.04999999999825</v>
      </c>
      <c r="LR128">
        <f t="shared" si="516"/>
        <v>318.57999999999828</v>
      </c>
      <c r="LS128">
        <f t="shared" si="516"/>
        <v>322.12999999999835</v>
      </c>
      <c r="LT128">
        <f t="shared" si="516"/>
        <v>325.69999999999834</v>
      </c>
      <c r="LU128">
        <f t="shared" si="516"/>
        <v>329.28999999999837</v>
      </c>
      <c r="LV128">
        <f t="shared" si="516"/>
        <v>332.89999999999844</v>
      </c>
      <c r="LW128">
        <f t="shared" si="516"/>
        <v>336.52999999999849</v>
      </c>
      <c r="LX128">
        <f t="shared" si="516"/>
        <v>340.17999999999853</v>
      </c>
      <c r="LY128">
        <f t="shared" si="516"/>
        <v>343.84999999999854</v>
      </c>
      <c r="LZ128">
        <f t="shared" si="516"/>
        <v>347.5399999999986</v>
      </c>
      <c r="MA128">
        <f t="shared" si="516"/>
        <v>351.24999999999864</v>
      </c>
      <c r="MB128">
        <f t="shared" si="516"/>
        <v>354.97999999999871</v>
      </c>
      <c r="MC128">
        <f t="shared" si="516"/>
        <v>358.72999999999877</v>
      </c>
      <c r="MD128">
        <f t="shared" si="516"/>
        <v>362.49999999999881</v>
      </c>
      <c r="ME128">
        <f t="shared" si="516"/>
        <v>366.28999999999883</v>
      </c>
      <c r="MF128">
        <f t="shared" si="516"/>
        <v>370.09999999999889</v>
      </c>
      <c r="MG128">
        <f t="shared" si="516"/>
        <v>373.92999999999893</v>
      </c>
      <c r="MH128">
        <f t="shared" si="516"/>
        <v>377.77999999999901</v>
      </c>
      <c r="MI128">
        <f t="shared" si="516"/>
        <v>381.64999999999901</v>
      </c>
      <c r="MJ128">
        <f t="shared" si="516"/>
        <v>385.53999999999905</v>
      </c>
      <c r="MK128">
        <f t="shared" si="516"/>
        <v>389.44999999999914</v>
      </c>
      <c r="ML128">
        <f t="shared" si="516"/>
        <v>393.3799999999992</v>
      </c>
      <c r="MM128">
        <f t="shared" si="516"/>
        <v>397.32999999999925</v>
      </c>
      <c r="MN128">
        <f t="shared" si="516"/>
        <v>401.29999999999927</v>
      </c>
      <c r="MO128">
        <f t="shared" si="516"/>
        <v>405.28999999999934</v>
      </c>
      <c r="MP128">
        <f t="shared" si="516"/>
        <v>409.29999999999939</v>
      </c>
      <c r="MQ128">
        <f t="shared" si="516"/>
        <v>413.32999999999947</v>
      </c>
      <c r="MR128">
        <f t="shared" si="516"/>
        <v>417.37999999999948</v>
      </c>
      <c r="MS128">
        <f t="shared" si="516"/>
        <v>421.44999999999953</v>
      </c>
      <c r="MT128">
        <f t="shared" si="516"/>
        <v>425.53999999999962</v>
      </c>
    </row>
    <row r="129" spans="3:358" ht="12" customHeight="1" x14ac:dyDescent="0.3">
      <c r="C129">
        <f t="shared" si="415"/>
        <v>-2.2000000000000375</v>
      </c>
      <c r="D129">
        <f t="shared" si="506"/>
        <v>226.85000000000019</v>
      </c>
      <c r="E129">
        <f t="shared" si="506"/>
        <v>223.88000000000019</v>
      </c>
      <c r="F129">
        <f t="shared" si="506"/>
        <v>220.93000000000021</v>
      </c>
      <c r="G129">
        <f t="shared" si="506"/>
        <v>218.00000000000023</v>
      </c>
      <c r="H129">
        <f t="shared" si="506"/>
        <v>215.09000000000023</v>
      </c>
      <c r="I129">
        <f t="shared" si="506"/>
        <v>212.20000000000024</v>
      </c>
      <c r="J129">
        <f t="shared" si="506"/>
        <v>209.33000000000024</v>
      </c>
      <c r="K129">
        <f t="shared" si="506"/>
        <v>206.48000000000025</v>
      </c>
      <c r="L129">
        <f t="shared" si="506"/>
        <v>203.65000000000026</v>
      </c>
      <c r="M129">
        <f t="shared" si="506"/>
        <v>200.84000000000029</v>
      </c>
      <c r="N129">
        <f t="shared" si="506"/>
        <v>198.0500000000003</v>
      </c>
      <c r="O129">
        <f t="shared" si="506"/>
        <v>195.28000000000029</v>
      </c>
      <c r="P129">
        <f t="shared" si="506"/>
        <v>192.53000000000031</v>
      </c>
      <c r="Q129">
        <f t="shared" si="506"/>
        <v>189.8000000000003</v>
      </c>
      <c r="R129">
        <f t="shared" si="506"/>
        <v>187.09000000000032</v>
      </c>
      <c r="S129">
        <f t="shared" si="506"/>
        <v>184.40000000000032</v>
      </c>
      <c r="T129">
        <f t="shared" si="503"/>
        <v>181.73000000000033</v>
      </c>
      <c r="U129">
        <f t="shared" si="503"/>
        <v>179.08000000000035</v>
      </c>
      <c r="V129">
        <f t="shared" si="503"/>
        <v>176.45000000000036</v>
      </c>
      <c r="W129">
        <f t="shared" si="503"/>
        <v>173.84000000000034</v>
      </c>
      <c r="X129">
        <f t="shared" si="503"/>
        <v>171.25000000000037</v>
      </c>
      <c r="Y129">
        <f t="shared" si="503"/>
        <v>168.68000000000038</v>
      </c>
      <c r="Z129">
        <f t="shared" si="503"/>
        <v>166.13000000000039</v>
      </c>
      <c r="AA129">
        <f t="shared" si="503"/>
        <v>163.60000000000039</v>
      </c>
      <c r="AB129">
        <f t="shared" si="503"/>
        <v>161.0900000000004</v>
      </c>
      <c r="AC129">
        <f t="shared" si="503"/>
        <v>158.60000000000039</v>
      </c>
      <c r="AD129">
        <f t="shared" si="503"/>
        <v>156.13000000000042</v>
      </c>
      <c r="AE129">
        <f t="shared" si="503"/>
        <v>153.6800000000004</v>
      </c>
      <c r="AF129">
        <f t="shared" si="503"/>
        <v>151.25000000000043</v>
      </c>
      <c r="AG129">
        <f t="shared" si="503"/>
        <v>148.84000000000043</v>
      </c>
      <c r="AH129">
        <f t="shared" si="503"/>
        <v>146.45000000000044</v>
      </c>
      <c r="AI129">
        <f t="shared" si="512"/>
        <v>144.08000000000044</v>
      </c>
      <c r="AJ129">
        <f t="shared" si="512"/>
        <v>141.73000000000044</v>
      </c>
      <c r="AK129">
        <f t="shared" si="512"/>
        <v>139.40000000000046</v>
      </c>
      <c r="AL129">
        <f t="shared" si="512"/>
        <v>137.09000000000046</v>
      </c>
      <c r="AM129">
        <f t="shared" si="512"/>
        <v>134.80000000000047</v>
      </c>
      <c r="AN129">
        <f t="shared" si="512"/>
        <v>132.53000000000046</v>
      </c>
      <c r="AO129">
        <f t="shared" si="512"/>
        <v>130.28000000000046</v>
      </c>
      <c r="AP129">
        <f t="shared" si="512"/>
        <v>128.05000000000047</v>
      </c>
      <c r="AQ129">
        <f t="shared" si="512"/>
        <v>125.84000000000047</v>
      </c>
      <c r="AR129">
        <f t="shared" si="512"/>
        <v>123.65000000000047</v>
      </c>
      <c r="AS129">
        <f t="shared" si="512"/>
        <v>121.48000000000049</v>
      </c>
      <c r="AT129">
        <f t="shared" si="512"/>
        <v>119.33000000000048</v>
      </c>
      <c r="AU129">
        <f t="shared" si="512"/>
        <v>117.20000000000049</v>
      </c>
      <c r="AV129">
        <f t="shared" si="512"/>
        <v>115.0900000000005</v>
      </c>
      <c r="AW129">
        <f t="shared" si="512"/>
        <v>113.0000000000005</v>
      </c>
      <c r="AX129">
        <f t="shared" si="512"/>
        <v>110.9300000000005</v>
      </c>
      <c r="AY129">
        <f t="shared" si="509"/>
        <v>108.88000000000051</v>
      </c>
      <c r="AZ129">
        <f t="shared" si="509"/>
        <v>106.85000000000051</v>
      </c>
      <c r="BA129">
        <f t="shared" si="509"/>
        <v>104.84000000000052</v>
      </c>
      <c r="BB129">
        <f t="shared" si="509"/>
        <v>102.85000000000052</v>
      </c>
      <c r="BC129">
        <f t="shared" si="509"/>
        <v>100.88000000000052</v>
      </c>
      <c r="BD129">
        <f t="shared" si="509"/>
        <v>98.930000000000518</v>
      </c>
      <c r="BE129">
        <f t="shared" si="509"/>
        <v>97.000000000000526</v>
      </c>
      <c r="BF129">
        <f t="shared" si="482"/>
        <v>95.090000000000529</v>
      </c>
      <c r="BG129">
        <f t="shared" si="482"/>
        <v>93.200000000000529</v>
      </c>
      <c r="BH129">
        <f t="shared" si="482"/>
        <v>91.330000000000538</v>
      </c>
      <c r="BI129">
        <f t="shared" si="482"/>
        <v>89.480000000000544</v>
      </c>
      <c r="BJ129">
        <f t="shared" si="482"/>
        <v>87.650000000000546</v>
      </c>
      <c r="BK129">
        <f t="shared" si="482"/>
        <v>85.840000000000543</v>
      </c>
      <c r="BL129">
        <f t="shared" si="482"/>
        <v>84.050000000000551</v>
      </c>
      <c r="BM129">
        <f t="shared" si="482"/>
        <v>82.280000000000541</v>
      </c>
      <c r="BN129">
        <f t="shared" si="520"/>
        <v>80.530000000000555</v>
      </c>
      <c r="BO129">
        <f t="shared" si="520"/>
        <v>78.800000000000551</v>
      </c>
      <c r="BP129">
        <f t="shared" si="520"/>
        <v>77.090000000000558</v>
      </c>
      <c r="BQ129">
        <f t="shared" si="520"/>
        <v>75.40000000000056</v>
      </c>
      <c r="BR129">
        <f t="shared" si="520"/>
        <v>73.730000000000558</v>
      </c>
      <c r="BS129">
        <f t="shared" si="520"/>
        <v>72.080000000000553</v>
      </c>
      <c r="BT129">
        <f t="shared" si="520"/>
        <v>70.450000000000557</v>
      </c>
      <c r="BU129">
        <f t="shared" si="520"/>
        <v>68.840000000000558</v>
      </c>
      <c r="BV129">
        <f t="shared" si="514"/>
        <v>67.250000000000568</v>
      </c>
      <c r="BW129">
        <f t="shared" si="514"/>
        <v>65.680000000000561</v>
      </c>
      <c r="BX129">
        <f t="shared" si="514"/>
        <v>64.130000000000564</v>
      </c>
      <c r="BY129">
        <f t="shared" si="514"/>
        <v>62.60000000000057</v>
      </c>
      <c r="BZ129">
        <f t="shared" si="514"/>
        <v>61.090000000000565</v>
      </c>
      <c r="CA129">
        <f t="shared" si="514"/>
        <v>59.60000000000057</v>
      </c>
      <c r="CB129">
        <f t="shared" si="514"/>
        <v>58.130000000000564</v>
      </c>
      <c r="CC129">
        <f t="shared" si="514"/>
        <v>56.680000000000568</v>
      </c>
      <c r="CD129">
        <f t="shared" si="514"/>
        <v>55.250000000000568</v>
      </c>
      <c r="CE129">
        <f t="shared" si="514"/>
        <v>53.840000000000565</v>
      </c>
      <c r="CF129">
        <f t="shared" si="514"/>
        <v>52.450000000000564</v>
      </c>
      <c r="CG129">
        <f t="shared" si="514"/>
        <v>51.08000000000056</v>
      </c>
      <c r="CH129">
        <f t="shared" si="514"/>
        <v>49.730000000000565</v>
      </c>
      <c r="CI129">
        <f t="shared" si="514"/>
        <v>48.40000000000056</v>
      </c>
      <c r="CJ129">
        <f t="shared" si="514"/>
        <v>47.090000000000558</v>
      </c>
      <c r="CK129">
        <f t="shared" si="513"/>
        <v>45.800000000000558</v>
      </c>
      <c r="CL129">
        <f t="shared" si="513"/>
        <v>44.530000000000555</v>
      </c>
      <c r="CM129">
        <f t="shared" si="513"/>
        <v>43.280000000000555</v>
      </c>
      <c r="CN129">
        <f t="shared" si="513"/>
        <v>42.050000000000551</v>
      </c>
      <c r="CO129">
        <f t="shared" si="513"/>
        <v>40.840000000000551</v>
      </c>
      <c r="CP129">
        <f t="shared" si="513"/>
        <v>39.650000000000546</v>
      </c>
      <c r="CQ129">
        <f t="shared" si="513"/>
        <v>38.480000000000544</v>
      </c>
      <c r="CR129">
        <f t="shared" si="513"/>
        <v>37.330000000000545</v>
      </c>
      <c r="CS129">
        <f t="shared" si="513"/>
        <v>36.200000000000536</v>
      </c>
      <c r="CT129">
        <f t="shared" si="513"/>
        <v>35.090000000000536</v>
      </c>
      <c r="CU129">
        <f t="shared" si="513"/>
        <v>34.000000000000533</v>
      </c>
      <c r="CV129">
        <f t="shared" si="513"/>
        <v>32.930000000000533</v>
      </c>
      <c r="CW129">
        <f t="shared" si="513"/>
        <v>31.880000000000528</v>
      </c>
      <c r="CX129">
        <f t="shared" si="513"/>
        <v>30.850000000000527</v>
      </c>
      <c r="CY129">
        <f t="shared" si="513"/>
        <v>29.840000000000522</v>
      </c>
      <c r="CZ129">
        <f t="shared" si="513"/>
        <v>28.85000000000052</v>
      </c>
      <c r="DA129">
        <f t="shared" si="513"/>
        <v>27.880000000000514</v>
      </c>
      <c r="DB129">
        <f t="shared" si="513"/>
        <v>26.930000000000511</v>
      </c>
      <c r="DC129">
        <f t="shared" si="513"/>
        <v>26.000000000000504</v>
      </c>
      <c r="DD129">
        <f t="shared" si="513"/>
        <v>25.090000000000501</v>
      </c>
      <c r="DE129">
        <f t="shared" si="513"/>
        <v>24.200000000000493</v>
      </c>
      <c r="DF129">
        <f t="shared" si="513"/>
        <v>23.330000000000489</v>
      </c>
      <c r="DG129">
        <f t="shared" si="513"/>
        <v>22.480000000000487</v>
      </c>
      <c r="DH129">
        <f t="shared" si="520"/>
        <v>21.650000000000482</v>
      </c>
      <c r="DI129">
        <f t="shared" si="520"/>
        <v>20.840000000000479</v>
      </c>
      <c r="DJ129">
        <f t="shared" si="520"/>
        <v>20.05000000000047</v>
      </c>
      <c r="DK129">
        <f t="shared" si="520"/>
        <v>19.280000000000463</v>
      </c>
      <c r="DL129">
        <f t="shared" si="520"/>
        <v>18.530000000000452</v>
      </c>
      <c r="DM129">
        <f t="shared" si="520"/>
        <v>17.800000000000445</v>
      </c>
      <c r="DN129">
        <f t="shared" si="520"/>
        <v>17.090000000000437</v>
      </c>
      <c r="DO129">
        <f t="shared" si="520"/>
        <v>16.400000000000425</v>
      </c>
      <c r="DP129">
        <f t="shared" si="520"/>
        <v>15.73000000000042</v>
      </c>
      <c r="DQ129">
        <f t="shared" si="520"/>
        <v>15.08000000000041</v>
      </c>
      <c r="DR129">
        <f t="shared" si="520"/>
        <v>14.450000000000403</v>
      </c>
      <c r="DS129">
        <f t="shared" si="520"/>
        <v>13.840000000000394</v>
      </c>
      <c r="DT129">
        <f t="shared" si="520"/>
        <v>13.250000000000385</v>
      </c>
      <c r="DU129">
        <f t="shared" si="520"/>
        <v>12.680000000000378</v>
      </c>
      <c r="DV129">
        <f t="shared" si="520"/>
        <v>12.13000000000037</v>
      </c>
      <c r="DW129">
        <f t="shared" si="520"/>
        <v>11.600000000000362</v>
      </c>
      <c r="DX129">
        <f t="shared" si="514"/>
        <v>11.090000000000353</v>
      </c>
      <c r="DY129">
        <f t="shared" si="514"/>
        <v>10.600000000000346</v>
      </c>
      <c r="DZ129">
        <f t="shared" si="514"/>
        <v>10.130000000000338</v>
      </c>
      <c r="EA129">
        <f t="shared" si="514"/>
        <v>9.6800000000003301</v>
      </c>
      <c r="EB129">
        <f t="shared" si="514"/>
        <v>9.2500000000003233</v>
      </c>
      <c r="EC129">
        <f t="shared" si="514"/>
        <v>8.8400000000003143</v>
      </c>
      <c r="ED129">
        <f t="shared" si="514"/>
        <v>8.4500000000003066</v>
      </c>
      <c r="EE129">
        <f t="shared" si="514"/>
        <v>8.0800000000002985</v>
      </c>
      <c r="EF129">
        <f t="shared" si="518"/>
        <v>7.7300000000002909</v>
      </c>
      <c r="EG129">
        <f t="shared" si="518"/>
        <v>7.4000000000002828</v>
      </c>
      <c r="EH129">
        <f t="shared" si="518"/>
        <v>7.0900000000002752</v>
      </c>
      <c r="EI129">
        <f t="shared" si="518"/>
        <v>6.8000000000002681</v>
      </c>
      <c r="EJ129">
        <f t="shared" si="518"/>
        <v>6.5300000000002605</v>
      </c>
      <c r="EK129">
        <f t="shared" si="518"/>
        <v>6.2800000000002534</v>
      </c>
      <c r="EL129">
        <f t="shared" si="518"/>
        <v>6.0500000000002458</v>
      </c>
      <c r="EM129">
        <f t="shared" si="518"/>
        <v>5.8400000000002379</v>
      </c>
      <c r="EN129">
        <f t="shared" si="518"/>
        <v>5.6500000000002304</v>
      </c>
      <c r="EO129">
        <f t="shared" si="518"/>
        <v>5.4800000000002234</v>
      </c>
      <c r="EP129">
        <f t="shared" si="518"/>
        <v>5.3300000000002159</v>
      </c>
      <c r="EQ129">
        <f t="shared" si="518"/>
        <v>5.2000000000002089</v>
      </c>
      <c r="ER129">
        <f t="shared" si="518"/>
        <v>5.0900000000002015</v>
      </c>
      <c r="ES129">
        <f t="shared" si="518"/>
        <v>5.0000000000001945</v>
      </c>
      <c r="ET129">
        <f t="shared" si="518"/>
        <v>4.9300000000001871</v>
      </c>
      <c r="EU129">
        <f t="shared" si="518"/>
        <v>4.8800000000001793</v>
      </c>
      <c r="EV129">
        <f t="shared" si="518"/>
        <v>4.850000000000172</v>
      </c>
      <c r="EW129">
        <f t="shared" si="518"/>
        <v>4.8400000000001651</v>
      </c>
      <c r="EX129">
        <f t="shared" si="518"/>
        <v>4.8500000000001577</v>
      </c>
      <c r="EY129">
        <f t="shared" si="518"/>
        <v>4.88000000000015</v>
      </c>
      <c r="EZ129">
        <f t="shared" si="518"/>
        <v>4.9300000000001427</v>
      </c>
      <c r="FA129">
        <f t="shared" si="518"/>
        <v>5.0000000000001359</v>
      </c>
      <c r="FB129">
        <f t="shared" si="518"/>
        <v>5.0900000000001286</v>
      </c>
      <c r="FC129">
        <f t="shared" si="518"/>
        <v>5.200000000000121</v>
      </c>
      <c r="FD129">
        <f t="shared" si="518"/>
        <v>5.3300000000001138</v>
      </c>
      <c r="FE129">
        <f t="shared" si="518"/>
        <v>5.480000000000107</v>
      </c>
      <c r="FF129">
        <f t="shared" si="518"/>
        <v>5.6500000000000989</v>
      </c>
      <c r="FG129">
        <f t="shared" si="518"/>
        <v>5.8400000000000922</v>
      </c>
      <c r="FH129">
        <f t="shared" si="518"/>
        <v>6.0500000000000842</v>
      </c>
      <c r="FI129">
        <f t="shared" si="518"/>
        <v>6.2800000000000775</v>
      </c>
      <c r="FJ129">
        <f t="shared" si="518"/>
        <v>6.5300000000000704</v>
      </c>
      <c r="FK129">
        <f t="shared" si="518"/>
        <v>6.8000000000000638</v>
      </c>
      <c r="FL129">
        <f t="shared" si="518"/>
        <v>7.0900000000000567</v>
      </c>
      <c r="FM129">
        <f t="shared" si="518"/>
        <v>7.4000000000000501</v>
      </c>
      <c r="FN129">
        <f t="shared" si="518"/>
        <v>7.7300000000000431</v>
      </c>
      <c r="FO129">
        <f t="shared" si="518"/>
        <v>8.0800000000000356</v>
      </c>
      <c r="FP129">
        <f t="shared" si="518"/>
        <v>8.4500000000000295</v>
      </c>
      <c r="FQ129">
        <f t="shared" si="518"/>
        <v>8.8400000000000212</v>
      </c>
      <c r="FR129">
        <f t="shared" si="518"/>
        <v>9.2500000000000142</v>
      </c>
      <c r="FS129">
        <f t="shared" si="518"/>
        <v>9.6800000000000068</v>
      </c>
      <c r="FT129">
        <f t="shared" si="518"/>
        <v>10.130000000000001</v>
      </c>
      <c r="FU129">
        <f t="shared" si="518"/>
        <v>10.599999999999994</v>
      </c>
      <c r="FV129">
        <f t="shared" si="518"/>
        <v>11.089999999999987</v>
      </c>
      <c r="FW129">
        <f t="shared" si="518"/>
        <v>11.59999999999998</v>
      </c>
      <c r="FX129">
        <f t="shared" si="518"/>
        <v>12.129999999999974</v>
      </c>
      <c r="FY129">
        <f t="shared" si="518"/>
        <v>12.679999999999968</v>
      </c>
      <c r="FZ129">
        <f t="shared" si="518"/>
        <v>13.249999999999961</v>
      </c>
      <c r="GA129">
        <f t="shared" si="518"/>
        <v>13.839999999999955</v>
      </c>
      <c r="GB129">
        <f t="shared" si="518"/>
        <v>14.449999999999948</v>
      </c>
      <c r="GC129">
        <f t="shared" si="518"/>
        <v>15.079999999999941</v>
      </c>
      <c r="GD129">
        <f t="shared" si="518"/>
        <v>15.729999999999935</v>
      </c>
      <c r="GE129">
        <f t="shared" si="518"/>
        <v>16.399999999999928</v>
      </c>
      <c r="GF129">
        <f t="shared" si="518"/>
        <v>17.089999999999925</v>
      </c>
      <c r="GG129">
        <f t="shared" si="518"/>
        <v>17.799999999999915</v>
      </c>
      <c r="GH129">
        <f t="shared" si="518"/>
        <v>18.529999999999909</v>
      </c>
      <c r="GI129">
        <f t="shared" si="518"/>
        <v>19.279999999999902</v>
      </c>
      <c r="GJ129">
        <f t="shared" si="518"/>
        <v>20.049999999999898</v>
      </c>
      <c r="GK129">
        <f t="shared" si="518"/>
        <v>20.83999999999989</v>
      </c>
      <c r="GL129">
        <f t="shared" si="518"/>
        <v>21.649999999999885</v>
      </c>
      <c r="GM129">
        <f t="shared" si="518"/>
        <v>22.479999999999876</v>
      </c>
      <c r="GN129">
        <f t="shared" si="518"/>
        <v>23.329999999999863</v>
      </c>
      <c r="GO129">
        <f t="shared" si="518"/>
        <v>24.199999999999854</v>
      </c>
      <c r="GP129">
        <f t="shared" si="518"/>
        <v>25.089999999999847</v>
      </c>
      <c r="GQ129">
        <f t="shared" ref="GQ129:JB132" si="521">(GQ$1)^2+($C129)^2</f>
        <v>25.999999999999837</v>
      </c>
      <c r="GR129">
        <f t="shared" si="521"/>
        <v>26.929999999999822</v>
      </c>
      <c r="GS129">
        <f t="shared" si="521"/>
        <v>27.879999999999811</v>
      </c>
      <c r="GT129">
        <f t="shared" si="521"/>
        <v>28.849999999999802</v>
      </c>
      <c r="GU129">
        <f t="shared" si="521"/>
        <v>29.83999999999979</v>
      </c>
      <c r="GV129">
        <f t="shared" si="521"/>
        <v>30.849999999999781</v>
      </c>
      <c r="GW129">
        <f t="shared" si="521"/>
        <v>31.879999999999768</v>
      </c>
      <c r="GX129">
        <f t="shared" si="521"/>
        <v>32.929999999999758</v>
      </c>
      <c r="GY129">
        <f t="shared" si="521"/>
        <v>33.999999999999744</v>
      </c>
      <c r="GZ129">
        <f t="shared" si="521"/>
        <v>35.089999999999733</v>
      </c>
      <c r="HA129">
        <f t="shared" si="521"/>
        <v>36.199999999999726</v>
      </c>
      <c r="HB129">
        <f t="shared" si="521"/>
        <v>37.329999999999714</v>
      </c>
      <c r="HC129">
        <f t="shared" si="521"/>
        <v>38.479999999999698</v>
      </c>
      <c r="HD129">
        <f t="shared" si="521"/>
        <v>39.649999999999686</v>
      </c>
      <c r="HE129">
        <f t="shared" si="521"/>
        <v>40.839999999999677</v>
      </c>
      <c r="HF129">
        <f t="shared" si="521"/>
        <v>42.049999999999663</v>
      </c>
      <c r="HG129">
        <f t="shared" si="521"/>
        <v>43.279999999999653</v>
      </c>
      <c r="HH129">
        <f t="shared" si="521"/>
        <v>44.529999999999639</v>
      </c>
      <c r="HI129">
        <f t="shared" si="521"/>
        <v>45.799999999999628</v>
      </c>
      <c r="HJ129">
        <f t="shared" si="521"/>
        <v>47.089999999999613</v>
      </c>
      <c r="HK129">
        <f t="shared" si="521"/>
        <v>48.399999999999601</v>
      </c>
      <c r="HL129">
        <f t="shared" si="521"/>
        <v>49.729999999999585</v>
      </c>
      <c r="HM129">
        <f t="shared" si="521"/>
        <v>51.079999999999572</v>
      </c>
      <c r="HN129">
        <f t="shared" si="521"/>
        <v>52.449999999999562</v>
      </c>
      <c r="HO129">
        <f t="shared" si="521"/>
        <v>53.839999999999542</v>
      </c>
      <c r="HP129">
        <f t="shared" si="521"/>
        <v>55.249999999999531</v>
      </c>
      <c r="HQ129">
        <f t="shared" si="521"/>
        <v>56.679999999999517</v>
      </c>
      <c r="HR129">
        <f t="shared" si="521"/>
        <v>58.129999999999505</v>
      </c>
      <c r="HS129">
        <f t="shared" si="521"/>
        <v>59.59999999999949</v>
      </c>
      <c r="HT129">
        <f t="shared" si="521"/>
        <v>61.089999999999471</v>
      </c>
      <c r="HU129">
        <f t="shared" si="521"/>
        <v>62.599999999999461</v>
      </c>
      <c r="HV129">
        <f t="shared" si="521"/>
        <v>64.129999999999441</v>
      </c>
      <c r="HW129">
        <f t="shared" si="521"/>
        <v>65.679999999999424</v>
      </c>
      <c r="HX129">
        <f t="shared" si="521"/>
        <v>67.249999999999417</v>
      </c>
      <c r="HY129">
        <f t="shared" si="521"/>
        <v>68.839999999999392</v>
      </c>
      <c r="HZ129">
        <f t="shared" si="521"/>
        <v>70.449999999999378</v>
      </c>
      <c r="IA129">
        <f t="shared" si="521"/>
        <v>72.079999999999359</v>
      </c>
      <c r="IB129">
        <f t="shared" si="521"/>
        <v>73.72999999999935</v>
      </c>
      <c r="IC129">
        <f t="shared" si="521"/>
        <v>75.399999999999324</v>
      </c>
      <c r="ID129">
        <f t="shared" si="521"/>
        <v>77.089999999999307</v>
      </c>
      <c r="IE129">
        <f t="shared" si="521"/>
        <v>78.799999999999301</v>
      </c>
      <c r="IF129">
        <f t="shared" si="521"/>
        <v>80.529999999999276</v>
      </c>
      <c r="IG129">
        <f t="shared" si="521"/>
        <v>82.279999999999262</v>
      </c>
      <c r="IH129">
        <f t="shared" si="521"/>
        <v>84.049999999999244</v>
      </c>
      <c r="II129">
        <f t="shared" si="521"/>
        <v>85.839999999999236</v>
      </c>
      <c r="IJ129">
        <f t="shared" si="521"/>
        <v>87.64999999999921</v>
      </c>
      <c r="IK129">
        <f t="shared" si="521"/>
        <v>89.479999999999194</v>
      </c>
      <c r="IL129">
        <f t="shared" si="521"/>
        <v>91.329999999999188</v>
      </c>
      <c r="IM129">
        <f t="shared" si="521"/>
        <v>93.199999999999164</v>
      </c>
      <c r="IN129">
        <f t="shared" si="521"/>
        <v>95.089999999999151</v>
      </c>
      <c r="IO129">
        <f t="shared" si="521"/>
        <v>96.999999999999133</v>
      </c>
      <c r="IP129">
        <f t="shared" si="521"/>
        <v>98.929999999999112</v>
      </c>
      <c r="IQ129">
        <f t="shared" si="521"/>
        <v>100.8799999999991</v>
      </c>
      <c r="IR129">
        <f t="shared" si="521"/>
        <v>102.84999999999907</v>
      </c>
      <c r="IS129">
        <f t="shared" si="521"/>
        <v>104.83999999999905</v>
      </c>
      <c r="IT129">
        <f t="shared" si="521"/>
        <v>106.84999999999904</v>
      </c>
      <c r="IU129">
        <f t="shared" si="521"/>
        <v>108.87999999999901</v>
      </c>
      <c r="IV129">
        <f t="shared" si="521"/>
        <v>110.929999999999</v>
      </c>
      <c r="IW129">
        <f t="shared" si="521"/>
        <v>112.99999999999899</v>
      </c>
      <c r="IX129">
        <f t="shared" si="521"/>
        <v>115.08999999999897</v>
      </c>
      <c r="IY129">
        <f t="shared" si="521"/>
        <v>117.19999999999895</v>
      </c>
      <c r="IZ129">
        <f t="shared" si="521"/>
        <v>119.32999999999893</v>
      </c>
      <c r="JA129">
        <f t="shared" si="521"/>
        <v>121.47999999999891</v>
      </c>
      <c r="JB129">
        <f t="shared" si="521"/>
        <v>123.64999999999888</v>
      </c>
      <c r="JC129">
        <f t="shared" si="519"/>
        <v>125.83999999999887</v>
      </c>
      <c r="JD129">
        <f t="shared" si="519"/>
        <v>128.04999999999885</v>
      </c>
      <c r="JE129">
        <f t="shared" si="519"/>
        <v>130.27999999999884</v>
      </c>
      <c r="JF129">
        <f t="shared" si="519"/>
        <v>132.52999999999881</v>
      </c>
      <c r="JG129">
        <f t="shared" si="519"/>
        <v>134.79999999999882</v>
      </c>
      <c r="JH129">
        <f t="shared" si="519"/>
        <v>137.08999999999878</v>
      </c>
      <c r="JI129">
        <f t="shared" si="519"/>
        <v>139.39999999999876</v>
      </c>
      <c r="JJ129">
        <f t="shared" si="519"/>
        <v>141.72999999999874</v>
      </c>
      <c r="JK129">
        <f t="shared" si="519"/>
        <v>144.07999999999873</v>
      </c>
      <c r="JL129">
        <f t="shared" si="519"/>
        <v>146.44999999999871</v>
      </c>
      <c r="JM129">
        <f t="shared" si="519"/>
        <v>148.8399999999987</v>
      </c>
      <c r="JN129">
        <f t="shared" si="519"/>
        <v>151.24999999999866</v>
      </c>
      <c r="JO129">
        <f t="shared" si="519"/>
        <v>153.67999999999864</v>
      </c>
      <c r="JP129">
        <f t="shared" si="519"/>
        <v>156.12999999999863</v>
      </c>
      <c r="JQ129">
        <f t="shared" si="519"/>
        <v>158.5999999999986</v>
      </c>
      <c r="JR129">
        <f t="shared" si="519"/>
        <v>161.08999999999858</v>
      </c>
      <c r="JS129">
        <f t="shared" si="519"/>
        <v>163.59999999999854</v>
      </c>
      <c r="JT129">
        <f t="shared" si="519"/>
        <v>166.12999999999852</v>
      </c>
      <c r="JU129">
        <f t="shared" si="519"/>
        <v>168.6799999999985</v>
      </c>
      <c r="JV129">
        <f t="shared" si="519"/>
        <v>171.24999999999849</v>
      </c>
      <c r="JW129">
        <f t="shared" si="519"/>
        <v>173.83999999999847</v>
      </c>
      <c r="JX129">
        <f t="shared" si="519"/>
        <v>176.44999999999845</v>
      </c>
      <c r="JY129">
        <f t="shared" si="519"/>
        <v>179.07999999999842</v>
      </c>
      <c r="JZ129">
        <f t="shared" si="519"/>
        <v>181.7299999999984</v>
      </c>
      <c r="KA129">
        <f t="shared" si="519"/>
        <v>184.39999999999839</v>
      </c>
      <c r="KB129">
        <f t="shared" si="519"/>
        <v>187.08999999999835</v>
      </c>
      <c r="KC129">
        <f t="shared" si="519"/>
        <v>189.79999999999833</v>
      </c>
      <c r="KD129">
        <f t="shared" si="519"/>
        <v>192.5299999999983</v>
      </c>
      <c r="KE129">
        <f t="shared" si="519"/>
        <v>195.27999999999827</v>
      </c>
      <c r="KF129">
        <f t="shared" si="519"/>
        <v>198.04999999999825</v>
      </c>
      <c r="KG129">
        <f t="shared" si="519"/>
        <v>200.83999999999824</v>
      </c>
      <c r="KH129">
        <f t="shared" si="519"/>
        <v>203.64999999999822</v>
      </c>
      <c r="KI129">
        <f t="shared" si="519"/>
        <v>206.4799999999982</v>
      </c>
      <c r="KJ129">
        <f t="shared" si="519"/>
        <v>209.32999999999817</v>
      </c>
      <c r="KK129">
        <f t="shared" si="519"/>
        <v>212.19999999999814</v>
      </c>
      <c r="KL129">
        <f t="shared" si="519"/>
        <v>215.08999999999813</v>
      </c>
      <c r="KM129">
        <f t="shared" si="519"/>
        <v>217.9999999999981</v>
      </c>
      <c r="KN129">
        <f t="shared" si="519"/>
        <v>220.92999999999807</v>
      </c>
      <c r="KO129">
        <f t="shared" si="519"/>
        <v>223.87999999999803</v>
      </c>
      <c r="KP129">
        <f t="shared" si="519"/>
        <v>226.849999999998</v>
      </c>
      <c r="KQ129">
        <f t="shared" si="519"/>
        <v>229.83999999999799</v>
      </c>
      <c r="KR129">
        <f t="shared" si="519"/>
        <v>232.84999999999798</v>
      </c>
      <c r="KS129">
        <f t="shared" si="519"/>
        <v>235.87999999999795</v>
      </c>
      <c r="KT129">
        <f t="shared" si="519"/>
        <v>238.9299999999979</v>
      </c>
      <c r="KU129">
        <f t="shared" si="519"/>
        <v>241.9999999999979</v>
      </c>
      <c r="KV129">
        <f t="shared" si="519"/>
        <v>245.08999999999787</v>
      </c>
      <c r="KW129">
        <f t="shared" si="519"/>
        <v>248.19999999999783</v>
      </c>
      <c r="KX129">
        <f t="shared" si="519"/>
        <v>251.3299999999978</v>
      </c>
      <c r="KY129">
        <f t="shared" si="519"/>
        <v>254.47999999999777</v>
      </c>
      <c r="KZ129">
        <f t="shared" si="519"/>
        <v>257.64999999999776</v>
      </c>
      <c r="LA129">
        <f t="shared" si="519"/>
        <v>260.8399999999977</v>
      </c>
      <c r="LB129">
        <f t="shared" si="519"/>
        <v>264.04999999999768</v>
      </c>
      <c r="LC129">
        <f t="shared" si="519"/>
        <v>267.2799999999977</v>
      </c>
      <c r="LD129">
        <f t="shared" si="519"/>
        <v>270.52999999999776</v>
      </c>
      <c r="LE129">
        <f t="shared" si="519"/>
        <v>273.79999999999779</v>
      </c>
      <c r="LF129">
        <f t="shared" si="519"/>
        <v>277.08999999999781</v>
      </c>
      <c r="LG129">
        <f t="shared" si="519"/>
        <v>280.39999999999782</v>
      </c>
      <c r="LH129">
        <f t="shared" si="519"/>
        <v>283.72999999999786</v>
      </c>
      <c r="LI129">
        <f t="shared" si="519"/>
        <v>287.07999999999788</v>
      </c>
      <c r="LJ129">
        <f t="shared" si="519"/>
        <v>290.44999999999794</v>
      </c>
      <c r="LK129">
        <f t="shared" si="519"/>
        <v>293.83999999999799</v>
      </c>
      <c r="LL129">
        <f t="shared" si="519"/>
        <v>297.24999999999801</v>
      </c>
      <c r="LM129">
        <f t="shared" si="519"/>
        <v>300.67999999999802</v>
      </c>
      <c r="LN129">
        <f t="shared" ref="LN129:MT132" si="522">(LN$1)^2+($C129)^2</f>
        <v>304.12999999999806</v>
      </c>
      <c r="LO129">
        <f t="shared" si="522"/>
        <v>307.59999999999809</v>
      </c>
      <c r="LP129">
        <f t="shared" si="522"/>
        <v>311.08999999999816</v>
      </c>
      <c r="LQ129">
        <f t="shared" si="522"/>
        <v>314.5999999999982</v>
      </c>
      <c r="LR129">
        <f t="shared" si="522"/>
        <v>318.12999999999823</v>
      </c>
      <c r="LS129">
        <f t="shared" si="522"/>
        <v>321.6799999999983</v>
      </c>
      <c r="LT129">
        <f t="shared" si="522"/>
        <v>325.24999999999829</v>
      </c>
      <c r="LU129">
        <f t="shared" si="522"/>
        <v>328.83999999999833</v>
      </c>
      <c r="LV129">
        <f t="shared" si="522"/>
        <v>332.4499999999984</v>
      </c>
      <c r="LW129">
        <f t="shared" si="522"/>
        <v>336.07999999999845</v>
      </c>
      <c r="LX129">
        <f t="shared" si="522"/>
        <v>339.72999999999848</v>
      </c>
      <c r="LY129">
        <f t="shared" si="522"/>
        <v>343.3999999999985</v>
      </c>
      <c r="LZ129">
        <f t="shared" si="522"/>
        <v>347.08999999999855</v>
      </c>
      <c r="MA129">
        <f t="shared" si="522"/>
        <v>350.79999999999859</v>
      </c>
      <c r="MB129">
        <f t="shared" si="522"/>
        <v>354.52999999999867</v>
      </c>
      <c r="MC129">
        <f t="shared" si="522"/>
        <v>358.27999999999872</v>
      </c>
      <c r="MD129">
        <f t="shared" si="522"/>
        <v>362.04999999999876</v>
      </c>
      <c r="ME129">
        <f t="shared" si="522"/>
        <v>365.83999999999878</v>
      </c>
      <c r="MF129">
        <f t="shared" si="522"/>
        <v>369.64999999999884</v>
      </c>
      <c r="MG129">
        <f t="shared" si="522"/>
        <v>373.47999999999888</v>
      </c>
      <c r="MH129">
        <f t="shared" si="522"/>
        <v>377.32999999999896</v>
      </c>
      <c r="MI129">
        <f t="shared" si="522"/>
        <v>381.19999999999897</v>
      </c>
      <c r="MJ129">
        <f t="shared" si="522"/>
        <v>385.08999999999901</v>
      </c>
      <c r="MK129">
        <f t="shared" si="522"/>
        <v>388.99999999999909</v>
      </c>
      <c r="ML129">
        <f t="shared" si="522"/>
        <v>392.92999999999915</v>
      </c>
      <c r="MM129">
        <f t="shared" si="522"/>
        <v>396.8799999999992</v>
      </c>
      <c r="MN129">
        <f t="shared" si="522"/>
        <v>400.84999999999923</v>
      </c>
      <c r="MO129">
        <f t="shared" si="522"/>
        <v>404.83999999999929</v>
      </c>
      <c r="MP129">
        <f t="shared" si="522"/>
        <v>408.84999999999934</v>
      </c>
      <c r="MQ129">
        <f t="shared" si="522"/>
        <v>412.87999999999943</v>
      </c>
      <c r="MR129">
        <f t="shared" si="522"/>
        <v>416.92999999999944</v>
      </c>
      <c r="MS129">
        <f t="shared" si="522"/>
        <v>420.99999999999949</v>
      </c>
      <c r="MT129">
        <f t="shared" si="522"/>
        <v>425.08999999999958</v>
      </c>
    </row>
    <row r="130" spans="3:358" ht="12" customHeight="1" x14ac:dyDescent="0.3">
      <c r="C130">
        <f t="shared" si="415"/>
        <v>-2.1000000000000374</v>
      </c>
      <c r="D130">
        <f t="shared" si="506"/>
        <v>226.42000000000019</v>
      </c>
      <c r="E130">
        <f t="shared" si="506"/>
        <v>223.45000000000019</v>
      </c>
      <c r="F130">
        <f t="shared" si="506"/>
        <v>220.5000000000002</v>
      </c>
      <c r="G130">
        <f t="shared" si="506"/>
        <v>217.57000000000022</v>
      </c>
      <c r="H130">
        <f t="shared" si="506"/>
        <v>214.66000000000022</v>
      </c>
      <c r="I130">
        <f t="shared" si="506"/>
        <v>211.77000000000024</v>
      </c>
      <c r="J130">
        <f t="shared" si="506"/>
        <v>208.90000000000023</v>
      </c>
      <c r="K130">
        <f t="shared" si="506"/>
        <v>206.05000000000024</v>
      </c>
      <c r="L130">
        <f t="shared" si="506"/>
        <v>203.22000000000025</v>
      </c>
      <c r="M130">
        <f t="shared" si="506"/>
        <v>200.41000000000028</v>
      </c>
      <c r="N130">
        <f t="shared" si="506"/>
        <v>197.62000000000029</v>
      </c>
      <c r="O130">
        <f t="shared" si="506"/>
        <v>194.85000000000028</v>
      </c>
      <c r="P130">
        <f t="shared" si="506"/>
        <v>192.10000000000031</v>
      </c>
      <c r="Q130">
        <f t="shared" si="506"/>
        <v>189.37000000000029</v>
      </c>
      <c r="R130">
        <f t="shared" si="506"/>
        <v>186.66000000000031</v>
      </c>
      <c r="S130">
        <f t="shared" si="506"/>
        <v>183.97000000000031</v>
      </c>
      <c r="T130">
        <f t="shared" si="503"/>
        <v>181.30000000000032</v>
      </c>
      <c r="U130">
        <f t="shared" si="503"/>
        <v>178.65000000000035</v>
      </c>
      <c r="V130">
        <f t="shared" si="503"/>
        <v>176.02000000000035</v>
      </c>
      <c r="W130">
        <f t="shared" si="503"/>
        <v>173.41000000000034</v>
      </c>
      <c r="X130">
        <f t="shared" si="503"/>
        <v>170.82000000000036</v>
      </c>
      <c r="Y130">
        <f t="shared" si="503"/>
        <v>168.25000000000037</v>
      </c>
      <c r="Z130">
        <f t="shared" si="503"/>
        <v>165.70000000000039</v>
      </c>
      <c r="AA130">
        <f t="shared" si="503"/>
        <v>163.17000000000039</v>
      </c>
      <c r="AB130">
        <f t="shared" si="503"/>
        <v>160.66000000000039</v>
      </c>
      <c r="AC130">
        <f t="shared" si="503"/>
        <v>158.17000000000039</v>
      </c>
      <c r="AD130">
        <f t="shared" si="503"/>
        <v>155.70000000000041</v>
      </c>
      <c r="AE130">
        <f t="shared" si="503"/>
        <v>153.2500000000004</v>
      </c>
      <c r="AF130">
        <f t="shared" si="503"/>
        <v>150.82000000000042</v>
      </c>
      <c r="AG130">
        <f t="shared" si="503"/>
        <v>148.41000000000042</v>
      </c>
      <c r="AH130">
        <f t="shared" si="503"/>
        <v>146.02000000000044</v>
      </c>
      <c r="AI130">
        <f t="shared" si="512"/>
        <v>143.65000000000043</v>
      </c>
      <c r="AJ130">
        <f t="shared" si="512"/>
        <v>141.30000000000044</v>
      </c>
      <c r="AK130">
        <f t="shared" si="512"/>
        <v>138.97000000000045</v>
      </c>
      <c r="AL130">
        <f t="shared" si="512"/>
        <v>136.66000000000045</v>
      </c>
      <c r="AM130">
        <f t="shared" si="512"/>
        <v>134.37000000000046</v>
      </c>
      <c r="AN130">
        <f t="shared" si="512"/>
        <v>132.10000000000045</v>
      </c>
      <c r="AO130">
        <f t="shared" si="512"/>
        <v>129.85000000000045</v>
      </c>
      <c r="AP130">
        <f t="shared" si="512"/>
        <v>127.62000000000046</v>
      </c>
      <c r="AQ130">
        <f t="shared" si="512"/>
        <v>125.41000000000047</v>
      </c>
      <c r="AR130">
        <f t="shared" si="512"/>
        <v>123.22000000000047</v>
      </c>
      <c r="AS130">
        <f t="shared" si="512"/>
        <v>121.05000000000048</v>
      </c>
      <c r="AT130">
        <f t="shared" si="512"/>
        <v>118.90000000000047</v>
      </c>
      <c r="AU130">
        <f t="shared" si="512"/>
        <v>116.77000000000048</v>
      </c>
      <c r="AV130">
        <f t="shared" si="512"/>
        <v>114.66000000000049</v>
      </c>
      <c r="AW130">
        <f t="shared" si="512"/>
        <v>112.57000000000049</v>
      </c>
      <c r="AX130">
        <f t="shared" si="512"/>
        <v>110.5000000000005</v>
      </c>
      <c r="AY130">
        <f t="shared" si="509"/>
        <v>108.4500000000005</v>
      </c>
      <c r="AZ130">
        <f t="shared" si="509"/>
        <v>106.4200000000005</v>
      </c>
      <c r="BA130">
        <f t="shared" si="509"/>
        <v>104.41000000000051</v>
      </c>
      <c r="BB130">
        <f t="shared" si="509"/>
        <v>102.42000000000051</v>
      </c>
      <c r="BC130">
        <f t="shared" si="509"/>
        <v>100.45000000000051</v>
      </c>
      <c r="BD130">
        <f t="shared" si="509"/>
        <v>98.500000000000512</v>
      </c>
      <c r="BE130">
        <f t="shared" si="509"/>
        <v>96.570000000000519</v>
      </c>
      <c r="BF130">
        <f t="shared" si="482"/>
        <v>94.660000000000522</v>
      </c>
      <c r="BG130">
        <f t="shared" si="482"/>
        <v>92.770000000000522</v>
      </c>
      <c r="BH130">
        <f t="shared" si="482"/>
        <v>90.900000000000531</v>
      </c>
      <c r="BI130">
        <f t="shared" si="482"/>
        <v>89.050000000000537</v>
      </c>
      <c r="BJ130">
        <f t="shared" si="482"/>
        <v>87.220000000000539</v>
      </c>
      <c r="BK130">
        <f t="shared" si="482"/>
        <v>85.410000000000537</v>
      </c>
      <c r="BL130">
        <f t="shared" si="482"/>
        <v>83.620000000000545</v>
      </c>
      <c r="BM130">
        <f t="shared" si="482"/>
        <v>81.850000000000534</v>
      </c>
      <c r="BN130">
        <f t="shared" si="520"/>
        <v>80.100000000000549</v>
      </c>
      <c r="BO130">
        <f t="shared" si="520"/>
        <v>78.370000000000545</v>
      </c>
      <c r="BP130">
        <f t="shared" si="520"/>
        <v>76.660000000000551</v>
      </c>
      <c r="BQ130">
        <f t="shared" si="520"/>
        <v>74.970000000000553</v>
      </c>
      <c r="BR130">
        <f t="shared" si="520"/>
        <v>73.300000000000551</v>
      </c>
      <c r="BS130">
        <f t="shared" si="520"/>
        <v>71.650000000000546</v>
      </c>
      <c r="BT130">
        <f t="shared" si="520"/>
        <v>70.02000000000055</v>
      </c>
      <c r="BU130">
        <f t="shared" si="520"/>
        <v>68.410000000000551</v>
      </c>
      <c r="BV130">
        <f t="shared" si="514"/>
        <v>66.820000000000562</v>
      </c>
      <c r="BW130">
        <f t="shared" si="514"/>
        <v>65.250000000000554</v>
      </c>
      <c r="BX130">
        <f t="shared" si="514"/>
        <v>63.700000000000557</v>
      </c>
      <c r="BY130">
        <f t="shared" si="514"/>
        <v>62.170000000000563</v>
      </c>
      <c r="BZ130">
        <f t="shared" si="514"/>
        <v>60.660000000000558</v>
      </c>
      <c r="CA130">
        <f t="shared" si="514"/>
        <v>59.170000000000563</v>
      </c>
      <c r="CB130">
        <f t="shared" si="514"/>
        <v>57.700000000000557</v>
      </c>
      <c r="CC130">
        <f t="shared" si="514"/>
        <v>56.250000000000561</v>
      </c>
      <c r="CD130">
        <f t="shared" si="514"/>
        <v>54.820000000000562</v>
      </c>
      <c r="CE130">
        <f t="shared" si="514"/>
        <v>53.410000000000558</v>
      </c>
      <c r="CF130">
        <f t="shared" si="514"/>
        <v>52.020000000000557</v>
      </c>
      <c r="CG130">
        <f t="shared" si="514"/>
        <v>50.650000000000553</v>
      </c>
      <c r="CH130">
        <f t="shared" si="514"/>
        <v>49.300000000000558</v>
      </c>
      <c r="CI130">
        <f t="shared" si="514"/>
        <v>47.970000000000553</v>
      </c>
      <c r="CJ130">
        <f t="shared" si="514"/>
        <v>46.660000000000551</v>
      </c>
      <c r="CK130">
        <f t="shared" si="513"/>
        <v>45.370000000000552</v>
      </c>
      <c r="CL130">
        <f t="shared" si="513"/>
        <v>44.100000000000549</v>
      </c>
      <c r="CM130">
        <f t="shared" si="513"/>
        <v>42.850000000000549</v>
      </c>
      <c r="CN130">
        <f t="shared" si="513"/>
        <v>41.620000000000545</v>
      </c>
      <c r="CO130">
        <f t="shared" si="513"/>
        <v>40.410000000000544</v>
      </c>
      <c r="CP130">
        <f t="shared" si="513"/>
        <v>39.220000000000539</v>
      </c>
      <c r="CQ130">
        <f t="shared" si="513"/>
        <v>38.050000000000537</v>
      </c>
      <c r="CR130">
        <f t="shared" si="513"/>
        <v>36.900000000000539</v>
      </c>
      <c r="CS130">
        <f t="shared" si="513"/>
        <v>35.770000000000529</v>
      </c>
      <c r="CT130">
        <f t="shared" si="513"/>
        <v>34.660000000000529</v>
      </c>
      <c r="CU130">
        <f t="shared" si="513"/>
        <v>33.570000000000526</v>
      </c>
      <c r="CV130">
        <f t="shared" si="513"/>
        <v>32.500000000000526</v>
      </c>
      <c r="CW130">
        <f t="shared" si="513"/>
        <v>31.450000000000518</v>
      </c>
      <c r="CX130">
        <f t="shared" si="513"/>
        <v>30.420000000000517</v>
      </c>
      <c r="CY130">
        <f t="shared" si="513"/>
        <v>29.410000000000512</v>
      </c>
      <c r="CZ130">
        <f t="shared" si="513"/>
        <v>28.42000000000051</v>
      </c>
      <c r="DA130">
        <f t="shared" si="513"/>
        <v>27.450000000000504</v>
      </c>
      <c r="DB130">
        <f t="shared" si="513"/>
        <v>26.500000000000501</v>
      </c>
      <c r="DC130">
        <f t="shared" si="513"/>
        <v>25.570000000000498</v>
      </c>
      <c r="DD130">
        <f t="shared" si="513"/>
        <v>24.66000000000049</v>
      </c>
      <c r="DE130">
        <f t="shared" si="513"/>
        <v>23.770000000000486</v>
      </c>
      <c r="DF130">
        <f t="shared" si="513"/>
        <v>22.900000000000482</v>
      </c>
      <c r="DG130">
        <f t="shared" si="513"/>
        <v>22.05000000000048</v>
      </c>
      <c r="DH130">
        <f t="shared" si="520"/>
        <v>21.220000000000475</v>
      </c>
      <c r="DI130">
        <f t="shared" si="520"/>
        <v>20.410000000000469</v>
      </c>
      <c r="DJ130">
        <f t="shared" si="520"/>
        <v>19.620000000000463</v>
      </c>
      <c r="DK130">
        <f t="shared" si="520"/>
        <v>18.850000000000453</v>
      </c>
      <c r="DL130">
        <f t="shared" si="520"/>
        <v>18.100000000000446</v>
      </c>
      <c r="DM130">
        <f t="shared" si="520"/>
        <v>17.370000000000434</v>
      </c>
      <c r="DN130">
        <f t="shared" si="520"/>
        <v>16.660000000000426</v>
      </c>
      <c r="DO130">
        <f t="shared" si="520"/>
        <v>15.970000000000418</v>
      </c>
      <c r="DP130">
        <f t="shared" si="520"/>
        <v>15.300000000000413</v>
      </c>
      <c r="DQ130">
        <f t="shared" si="520"/>
        <v>14.650000000000404</v>
      </c>
      <c r="DR130">
        <f t="shared" si="520"/>
        <v>14.020000000000394</v>
      </c>
      <c r="DS130">
        <f t="shared" si="520"/>
        <v>13.410000000000387</v>
      </c>
      <c r="DT130">
        <f t="shared" si="520"/>
        <v>12.820000000000377</v>
      </c>
      <c r="DU130">
        <f t="shared" si="520"/>
        <v>12.250000000000369</v>
      </c>
      <c r="DV130">
        <f t="shared" si="520"/>
        <v>11.700000000000362</v>
      </c>
      <c r="DW130">
        <f t="shared" si="520"/>
        <v>11.170000000000353</v>
      </c>
      <c r="DX130">
        <f t="shared" si="514"/>
        <v>10.660000000000345</v>
      </c>
      <c r="DY130">
        <f t="shared" si="514"/>
        <v>10.170000000000339</v>
      </c>
      <c r="DZ130">
        <f t="shared" si="514"/>
        <v>9.7000000000003297</v>
      </c>
      <c r="EA130">
        <f t="shared" si="514"/>
        <v>9.2500000000003233</v>
      </c>
      <c r="EB130">
        <f t="shared" si="514"/>
        <v>8.8200000000003147</v>
      </c>
      <c r="EC130">
        <f t="shared" si="514"/>
        <v>8.4100000000003057</v>
      </c>
      <c r="ED130">
        <f t="shared" si="514"/>
        <v>8.020000000000298</v>
      </c>
      <c r="EE130">
        <f t="shared" si="514"/>
        <v>7.6500000000002908</v>
      </c>
      <c r="EF130">
        <f t="shared" ref="EF130:GQ133" si="523">(EF$1)^2+($C130)^2</f>
        <v>7.3000000000002832</v>
      </c>
      <c r="EG130">
        <f t="shared" si="523"/>
        <v>6.970000000000276</v>
      </c>
      <c r="EH130">
        <f t="shared" si="523"/>
        <v>6.6600000000002684</v>
      </c>
      <c r="EI130">
        <f t="shared" si="523"/>
        <v>6.3700000000002603</v>
      </c>
      <c r="EJ130">
        <f t="shared" si="523"/>
        <v>6.1000000000002528</v>
      </c>
      <c r="EK130">
        <f t="shared" si="523"/>
        <v>5.8500000000002448</v>
      </c>
      <c r="EL130">
        <f t="shared" si="523"/>
        <v>5.6200000000002373</v>
      </c>
      <c r="EM130">
        <f t="shared" si="523"/>
        <v>5.4100000000002302</v>
      </c>
      <c r="EN130">
        <f t="shared" si="523"/>
        <v>5.2200000000002227</v>
      </c>
      <c r="EO130">
        <f t="shared" si="523"/>
        <v>5.0500000000002156</v>
      </c>
      <c r="EP130">
        <f t="shared" si="523"/>
        <v>4.9000000000002082</v>
      </c>
      <c r="EQ130">
        <f t="shared" si="523"/>
        <v>4.7700000000002012</v>
      </c>
      <c r="ER130">
        <f t="shared" si="523"/>
        <v>4.6600000000001938</v>
      </c>
      <c r="ES130">
        <f t="shared" si="523"/>
        <v>4.5700000000001868</v>
      </c>
      <c r="ET130">
        <f t="shared" si="523"/>
        <v>4.5000000000001794</v>
      </c>
      <c r="EU130">
        <f t="shared" si="523"/>
        <v>4.4500000000001716</v>
      </c>
      <c r="EV130">
        <f t="shared" si="523"/>
        <v>4.4200000000001642</v>
      </c>
      <c r="EW130">
        <f t="shared" si="523"/>
        <v>4.4100000000001573</v>
      </c>
      <c r="EX130">
        <f t="shared" si="523"/>
        <v>4.42000000000015</v>
      </c>
      <c r="EY130">
        <f t="shared" si="523"/>
        <v>4.4500000000001432</v>
      </c>
      <c r="EZ130">
        <f t="shared" si="523"/>
        <v>4.500000000000135</v>
      </c>
      <c r="FA130">
        <f t="shared" si="523"/>
        <v>4.5700000000001282</v>
      </c>
      <c r="FB130">
        <f t="shared" si="523"/>
        <v>4.6600000000001209</v>
      </c>
      <c r="FC130">
        <f t="shared" si="523"/>
        <v>4.7700000000001133</v>
      </c>
      <c r="FD130">
        <f t="shared" si="523"/>
        <v>4.900000000000106</v>
      </c>
      <c r="FE130">
        <f t="shared" si="523"/>
        <v>5.0500000000000984</v>
      </c>
      <c r="FF130">
        <f t="shared" si="523"/>
        <v>5.2200000000000912</v>
      </c>
      <c r="FG130">
        <f t="shared" si="523"/>
        <v>5.4100000000000836</v>
      </c>
      <c r="FH130">
        <f t="shared" si="523"/>
        <v>5.6200000000000774</v>
      </c>
      <c r="FI130">
        <f t="shared" si="523"/>
        <v>5.8500000000000698</v>
      </c>
      <c r="FJ130">
        <f t="shared" si="523"/>
        <v>6.1000000000000627</v>
      </c>
      <c r="FK130">
        <f t="shared" si="523"/>
        <v>6.3700000000000561</v>
      </c>
      <c r="FL130">
        <f t="shared" si="523"/>
        <v>6.660000000000049</v>
      </c>
      <c r="FM130">
        <f t="shared" si="523"/>
        <v>6.9700000000000415</v>
      </c>
      <c r="FN130">
        <f t="shared" si="523"/>
        <v>7.3000000000000345</v>
      </c>
      <c r="FO130">
        <f t="shared" si="523"/>
        <v>7.6500000000000279</v>
      </c>
      <c r="FP130">
        <f t="shared" si="523"/>
        <v>8.0200000000000209</v>
      </c>
      <c r="FQ130">
        <f t="shared" si="523"/>
        <v>8.4100000000000144</v>
      </c>
      <c r="FR130">
        <f t="shared" si="523"/>
        <v>8.8200000000000074</v>
      </c>
      <c r="FS130">
        <f t="shared" si="523"/>
        <v>9.25</v>
      </c>
      <c r="FT130">
        <f t="shared" si="523"/>
        <v>9.6999999999999922</v>
      </c>
      <c r="FU130">
        <f t="shared" si="523"/>
        <v>10.169999999999987</v>
      </c>
      <c r="FV130">
        <f t="shared" si="523"/>
        <v>10.659999999999979</v>
      </c>
      <c r="FW130">
        <f t="shared" si="523"/>
        <v>11.169999999999973</v>
      </c>
      <c r="FX130">
        <f t="shared" si="523"/>
        <v>11.699999999999967</v>
      </c>
      <c r="FY130">
        <f t="shared" si="523"/>
        <v>12.249999999999961</v>
      </c>
      <c r="FZ130">
        <f t="shared" si="523"/>
        <v>12.819999999999954</v>
      </c>
      <c r="GA130">
        <f t="shared" si="523"/>
        <v>13.409999999999947</v>
      </c>
      <c r="GB130">
        <f t="shared" si="523"/>
        <v>14.019999999999939</v>
      </c>
      <c r="GC130">
        <f t="shared" si="523"/>
        <v>14.649999999999935</v>
      </c>
      <c r="GD130">
        <f t="shared" si="523"/>
        <v>15.299999999999926</v>
      </c>
      <c r="GE130">
        <f t="shared" si="523"/>
        <v>15.969999999999921</v>
      </c>
      <c r="GF130">
        <f t="shared" si="523"/>
        <v>16.659999999999915</v>
      </c>
      <c r="GG130">
        <f t="shared" si="523"/>
        <v>17.369999999999909</v>
      </c>
      <c r="GH130">
        <f t="shared" si="523"/>
        <v>18.099999999999902</v>
      </c>
      <c r="GI130">
        <f t="shared" si="523"/>
        <v>18.849999999999895</v>
      </c>
      <c r="GJ130">
        <f t="shared" si="523"/>
        <v>19.619999999999891</v>
      </c>
      <c r="GK130">
        <f t="shared" si="523"/>
        <v>20.409999999999883</v>
      </c>
      <c r="GL130">
        <f t="shared" si="523"/>
        <v>21.219999999999878</v>
      </c>
      <c r="GM130">
        <f t="shared" si="523"/>
        <v>22.049999999999866</v>
      </c>
      <c r="GN130">
        <f t="shared" si="523"/>
        <v>22.899999999999856</v>
      </c>
      <c r="GO130">
        <f t="shared" si="523"/>
        <v>23.769999999999847</v>
      </c>
      <c r="GP130">
        <f t="shared" si="523"/>
        <v>24.659999999999837</v>
      </c>
      <c r="GQ130">
        <f t="shared" si="523"/>
        <v>25.569999999999826</v>
      </c>
      <c r="GR130">
        <f t="shared" si="521"/>
        <v>26.499999999999815</v>
      </c>
      <c r="GS130">
        <f t="shared" si="521"/>
        <v>27.449999999999804</v>
      </c>
      <c r="GT130">
        <f t="shared" si="521"/>
        <v>28.419999999999796</v>
      </c>
      <c r="GU130">
        <f t="shared" si="521"/>
        <v>29.409999999999783</v>
      </c>
      <c r="GV130">
        <f t="shared" si="521"/>
        <v>30.419999999999771</v>
      </c>
      <c r="GW130">
        <f t="shared" si="521"/>
        <v>31.449999999999761</v>
      </c>
      <c r="GX130">
        <f t="shared" si="521"/>
        <v>32.499999999999751</v>
      </c>
      <c r="GY130">
        <f t="shared" si="521"/>
        <v>33.569999999999737</v>
      </c>
      <c r="GZ130">
        <f t="shared" si="521"/>
        <v>34.659999999999727</v>
      </c>
      <c r="HA130">
        <f t="shared" si="521"/>
        <v>35.769999999999719</v>
      </c>
      <c r="HB130">
        <f t="shared" si="521"/>
        <v>36.899999999999707</v>
      </c>
      <c r="HC130">
        <f t="shared" si="521"/>
        <v>38.049999999999692</v>
      </c>
      <c r="HD130">
        <f t="shared" si="521"/>
        <v>39.219999999999679</v>
      </c>
      <c r="HE130">
        <f t="shared" si="521"/>
        <v>40.40999999999967</v>
      </c>
      <c r="HF130">
        <f t="shared" si="521"/>
        <v>41.619999999999656</v>
      </c>
      <c r="HG130">
        <f t="shared" si="521"/>
        <v>42.849999999999646</v>
      </c>
      <c r="HH130">
        <f t="shared" si="521"/>
        <v>44.099999999999632</v>
      </c>
      <c r="HI130">
        <f t="shared" si="521"/>
        <v>45.369999999999621</v>
      </c>
      <c r="HJ130">
        <f t="shared" si="521"/>
        <v>46.659999999999606</v>
      </c>
      <c r="HK130">
        <f t="shared" si="521"/>
        <v>47.969999999999594</v>
      </c>
      <c r="HL130">
        <f t="shared" si="521"/>
        <v>49.299999999999578</v>
      </c>
      <c r="HM130">
        <f t="shared" si="521"/>
        <v>50.649999999999565</v>
      </c>
      <c r="HN130">
        <f t="shared" si="521"/>
        <v>52.019999999999555</v>
      </c>
      <c r="HO130">
        <f t="shared" si="521"/>
        <v>53.409999999999535</v>
      </c>
      <c r="HP130">
        <f t="shared" si="521"/>
        <v>54.819999999999524</v>
      </c>
      <c r="HQ130">
        <f t="shared" si="521"/>
        <v>56.24999999999951</v>
      </c>
      <c r="HR130">
        <f t="shared" si="521"/>
        <v>57.699999999999498</v>
      </c>
      <c r="HS130">
        <f t="shared" si="521"/>
        <v>59.169999999999483</v>
      </c>
      <c r="HT130">
        <f t="shared" si="521"/>
        <v>60.659999999999464</v>
      </c>
      <c r="HU130">
        <f t="shared" si="521"/>
        <v>62.169999999999455</v>
      </c>
      <c r="HV130">
        <f t="shared" si="521"/>
        <v>63.699999999999434</v>
      </c>
      <c r="HW130">
        <f t="shared" si="521"/>
        <v>65.249999999999417</v>
      </c>
      <c r="HX130">
        <f t="shared" si="521"/>
        <v>66.819999999999411</v>
      </c>
      <c r="HY130">
        <f t="shared" si="521"/>
        <v>68.409999999999386</v>
      </c>
      <c r="HZ130">
        <f t="shared" si="521"/>
        <v>70.019999999999371</v>
      </c>
      <c r="IA130">
        <f t="shared" si="521"/>
        <v>71.649999999999352</v>
      </c>
      <c r="IB130">
        <f t="shared" si="521"/>
        <v>73.299999999999343</v>
      </c>
      <c r="IC130">
        <f t="shared" si="521"/>
        <v>74.969999999999317</v>
      </c>
      <c r="ID130">
        <f t="shared" si="521"/>
        <v>76.6599999999993</v>
      </c>
      <c r="IE130">
        <f t="shared" si="521"/>
        <v>78.369999999999294</v>
      </c>
      <c r="IF130">
        <f t="shared" si="521"/>
        <v>80.09999999999927</v>
      </c>
      <c r="IG130">
        <f t="shared" si="521"/>
        <v>81.849999999999255</v>
      </c>
      <c r="IH130">
        <f t="shared" si="521"/>
        <v>83.619999999999237</v>
      </c>
      <c r="II130">
        <f t="shared" si="521"/>
        <v>85.409999999999229</v>
      </c>
      <c r="IJ130">
        <f t="shared" si="521"/>
        <v>87.219999999999203</v>
      </c>
      <c r="IK130">
        <f t="shared" si="521"/>
        <v>89.049999999999187</v>
      </c>
      <c r="IL130">
        <f t="shared" si="521"/>
        <v>90.899999999999181</v>
      </c>
      <c r="IM130">
        <f t="shared" si="521"/>
        <v>92.769999999999158</v>
      </c>
      <c r="IN130">
        <f t="shared" si="521"/>
        <v>94.659999999999144</v>
      </c>
      <c r="IO130">
        <f t="shared" si="521"/>
        <v>96.569999999999126</v>
      </c>
      <c r="IP130">
        <f t="shared" si="521"/>
        <v>98.499999999999105</v>
      </c>
      <c r="IQ130">
        <f t="shared" si="521"/>
        <v>100.44999999999909</v>
      </c>
      <c r="IR130">
        <f t="shared" si="521"/>
        <v>102.41999999999906</v>
      </c>
      <c r="IS130">
        <f t="shared" si="521"/>
        <v>104.40999999999904</v>
      </c>
      <c r="IT130">
        <f t="shared" si="521"/>
        <v>106.41999999999904</v>
      </c>
      <c r="IU130">
        <f t="shared" si="521"/>
        <v>108.44999999999901</v>
      </c>
      <c r="IV130">
        <f t="shared" si="521"/>
        <v>110.49999999999899</v>
      </c>
      <c r="IW130">
        <f t="shared" si="521"/>
        <v>112.56999999999898</v>
      </c>
      <c r="IX130">
        <f t="shared" si="521"/>
        <v>114.65999999999896</v>
      </c>
      <c r="IY130">
        <f t="shared" si="521"/>
        <v>116.76999999999894</v>
      </c>
      <c r="IZ130">
        <f t="shared" si="521"/>
        <v>118.89999999999893</v>
      </c>
      <c r="JA130">
        <f t="shared" si="521"/>
        <v>121.0499999999989</v>
      </c>
      <c r="JB130">
        <f t="shared" si="521"/>
        <v>123.21999999999888</v>
      </c>
      <c r="JC130">
        <f t="shared" ref="JC130:LN133" si="524">(JC$1)^2+($C130)^2</f>
        <v>125.40999999999886</v>
      </c>
      <c r="JD130">
        <f t="shared" si="524"/>
        <v>127.61999999999884</v>
      </c>
      <c r="JE130">
        <f t="shared" si="524"/>
        <v>129.84999999999883</v>
      </c>
      <c r="JF130">
        <f t="shared" si="524"/>
        <v>132.0999999999988</v>
      </c>
      <c r="JG130">
        <f t="shared" si="524"/>
        <v>134.36999999999881</v>
      </c>
      <c r="JH130">
        <f t="shared" si="524"/>
        <v>136.65999999999877</v>
      </c>
      <c r="JI130">
        <f t="shared" si="524"/>
        <v>138.96999999999875</v>
      </c>
      <c r="JJ130">
        <f t="shared" si="524"/>
        <v>141.29999999999873</v>
      </c>
      <c r="JK130">
        <f t="shared" si="524"/>
        <v>143.64999999999873</v>
      </c>
      <c r="JL130">
        <f t="shared" si="524"/>
        <v>146.0199999999987</v>
      </c>
      <c r="JM130">
        <f t="shared" si="524"/>
        <v>148.40999999999869</v>
      </c>
      <c r="JN130">
        <f t="shared" si="524"/>
        <v>150.81999999999866</v>
      </c>
      <c r="JO130">
        <f t="shared" si="524"/>
        <v>153.24999999999864</v>
      </c>
      <c r="JP130">
        <f t="shared" si="524"/>
        <v>155.69999999999862</v>
      </c>
      <c r="JQ130">
        <f t="shared" si="524"/>
        <v>158.16999999999859</v>
      </c>
      <c r="JR130">
        <f t="shared" si="524"/>
        <v>160.65999999999858</v>
      </c>
      <c r="JS130">
        <f t="shared" si="524"/>
        <v>163.16999999999854</v>
      </c>
      <c r="JT130">
        <f t="shared" si="524"/>
        <v>165.69999999999851</v>
      </c>
      <c r="JU130">
        <f t="shared" si="524"/>
        <v>168.24999999999849</v>
      </c>
      <c r="JV130">
        <f t="shared" si="524"/>
        <v>170.81999999999849</v>
      </c>
      <c r="JW130">
        <f t="shared" si="524"/>
        <v>173.40999999999846</v>
      </c>
      <c r="JX130">
        <f t="shared" si="524"/>
        <v>176.01999999999845</v>
      </c>
      <c r="JY130">
        <f t="shared" si="524"/>
        <v>178.64999999999841</v>
      </c>
      <c r="JZ130">
        <f t="shared" si="524"/>
        <v>181.29999999999839</v>
      </c>
      <c r="KA130">
        <f t="shared" si="524"/>
        <v>183.96999999999838</v>
      </c>
      <c r="KB130">
        <f t="shared" si="524"/>
        <v>186.65999999999835</v>
      </c>
      <c r="KC130">
        <f t="shared" si="524"/>
        <v>189.36999999999833</v>
      </c>
      <c r="KD130">
        <f t="shared" si="524"/>
        <v>192.09999999999829</v>
      </c>
      <c r="KE130">
        <f t="shared" si="524"/>
        <v>194.84999999999826</v>
      </c>
      <c r="KF130">
        <f t="shared" si="524"/>
        <v>197.61999999999824</v>
      </c>
      <c r="KG130">
        <f t="shared" si="524"/>
        <v>200.40999999999823</v>
      </c>
      <c r="KH130">
        <f t="shared" si="524"/>
        <v>203.21999999999821</v>
      </c>
      <c r="KI130">
        <f t="shared" si="524"/>
        <v>206.04999999999819</v>
      </c>
      <c r="KJ130">
        <f t="shared" si="524"/>
        <v>208.89999999999816</v>
      </c>
      <c r="KK130">
        <f t="shared" si="524"/>
        <v>211.76999999999813</v>
      </c>
      <c r="KL130">
        <f t="shared" si="524"/>
        <v>214.65999999999812</v>
      </c>
      <c r="KM130">
        <f t="shared" si="524"/>
        <v>217.56999999999809</v>
      </c>
      <c r="KN130">
        <f t="shared" si="524"/>
        <v>220.49999999999807</v>
      </c>
      <c r="KO130">
        <f t="shared" si="524"/>
        <v>223.44999999999803</v>
      </c>
      <c r="KP130">
        <f t="shared" si="524"/>
        <v>226.419999999998</v>
      </c>
      <c r="KQ130">
        <f t="shared" si="524"/>
        <v>229.40999999999798</v>
      </c>
      <c r="KR130">
        <f t="shared" si="524"/>
        <v>232.41999999999797</v>
      </c>
      <c r="KS130">
        <f t="shared" si="524"/>
        <v>235.44999999999794</v>
      </c>
      <c r="KT130">
        <f t="shared" si="524"/>
        <v>238.4999999999979</v>
      </c>
      <c r="KU130">
        <f t="shared" si="524"/>
        <v>241.56999999999789</v>
      </c>
      <c r="KV130">
        <f t="shared" si="524"/>
        <v>244.65999999999786</v>
      </c>
      <c r="KW130">
        <f t="shared" si="524"/>
        <v>247.76999999999782</v>
      </c>
      <c r="KX130">
        <f t="shared" si="524"/>
        <v>250.89999999999779</v>
      </c>
      <c r="KY130">
        <f t="shared" si="524"/>
        <v>254.04999999999777</v>
      </c>
      <c r="KZ130">
        <f t="shared" si="524"/>
        <v>257.21999999999775</v>
      </c>
      <c r="LA130">
        <f t="shared" si="524"/>
        <v>260.40999999999769</v>
      </c>
      <c r="LB130">
        <f t="shared" si="524"/>
        <v>263.61999999999767</v>
      </c>
      <c r="LC130">
        <f t="shared" si="524"/>
        <v>266.84999999999769</v>
      </c>
      <c r="LD130">
        <f t="shared" si="524"/>
        <v>270.09999999999775</v>
      </c>
      <c r="LE130">
        <f t="shared" si="524"/>
        <v>273.36999999999779</v>
      </c>
      <c r="LF130">
        <f t="shared" si="524"/>
        <v>276.65999999999781</v>
      </c>
      <c r="LG130">
        <f t="shared" si="524"/>
        <v>279.96999999999781</v>
      </c>
      <c r="LH130">
        <f t="shared" si="524"/>
        <v>283.29999999999785</v>
      </c>
      <c r="LI130">
        <f t="shared" si="524"/>
        <v>286.64999999999787</v>
      </c>
      <c r="LJ130">
        <f t="shared" si="524"/>
        <v>290.01999999999794</v>
      </c>
      <c r="LK130">
        <f t="shared" si="524"/>
        <v>293.40999999999798</v>
      </c>
      <c r="LL130">
        <f t="shared" si="524"/>
        <v>296.819999999998</v>
      </c>
      <c r="LM130">
        <f t="shared" si="524"/>
        <v>300.24999999999801</v>
      </c>
      <c r="LN130">
        <f t="shared" si="524"/>
        <v>303.69999999999806</v>
      </c>
      <c r="LO130">
        <f t="shared" si="522"/>
        <v>307.16999999999808</v>
      </c>
      <c r="LP130">
        <f t="shared" si="522"/>
        <v>310.65999999999815</v>
      </c>
      <c r="LQ130">
        <f t="shared" si="522"/>
        <v>314.1699999999982</v>
      </c>
      <c r="LR130">
        <f t="shared" si="522"/>
        <v>317.69999999999823</v>
      </c>
      <c r="LS130">
        <f t="shared" si="522"/>
        <v>321.24999999999829</v>
      </c>
      <c r="LT130">
        <f t="shared" si="522"/>
        <v>324.81999999999829</v>
      </c>
      <c r="LU130">
        <f t="shared" si="522"/>
        <v>328.40999999999832</v>
      </c>
      <c r="LV130">
        <f t="shared" si="522"/>
        <v>332.01999999999839</v>
      </c>
      <c r="LW130">
        <f t="shared" si="522"/>
        <v>335.64999999999844</v>
      </c>
      <c r="LX130">
        <f t="shared" si="522"/>
        <v>339.29999999999848</v>
      </c>
      <c r="LY130">
        <f t="shared" si="522"/>
        <v>342.96999999999849</v>
      </c>
      <c r="LZ130">
        <f t="shared" si="522"/>
        <v>346.65999999999855</v>
      </c>
      <c r="MA130">
        <f t="shared" si="522"/>
        <v>350.36999999999858</v>
      </c>
      <c r="MB130">
        <f t="shared" si="522"/>
        <v>354.09999999999866</v>
      </c>
      <c r="MC130">
        <f t="shared" si="522"/>
        <v>357.84999999999872</v>
      </c>
      <c r="MD130">
        <f t="shared" si="522"/>
        <v>361.61999999999875</v>
      </c>
      <c r="ME130">
        <f t="shared" si="522"/>
        <v>365.40999999999877</v>
      </c>
      <c r="MF130">
        <f t="shared" si="522"/>
        <v>369.21999999999883</v>
      </c>
      <c r="MG130">
        <f t="shared" si="522"/>
        <v>373.04999999999887</v>
      </c>
      <c r="MH130">
        <f t="shared" si="522"/>
        <v>376.89999999999895</v>
      </c>
      <c r="MI130">
        <f t="shared" si="522"/>
        <v>380.76999999999896</v>
      </c>
      <c r="MJ130">
        <f t="shared" si="522"/>
        <v>384.659999999999</v>
      </c>
      <c r="MK130">
        <f t="shared" si="522"/>
        <v>388.56999999999908</v>
      </c>
      <c r="ML130">
        <f t="shared" si="522"/>
        <v>392.49999999999915</v>
      </c>
      <c r="MM130">
        <f t="shared" si="522"/>
        <v>396.44999999999919</v>
      </c>
      <c r="MN130">
        <f t="shared" si="522"/>
        <v>400.41999999999922</v>
      </c>
      <c r="MO130">
        <f t="shared" si="522"/>
        <v>404.40999999999929</v>
      </c>
      <c r="MP130">
        <f t="shared" si="522"/>
        <v>408.41999999999933</v>
      </c>
      <c r="MQ130">
        <f t="shared" si="522"/>
        <v>412.44999999999942</v>
      </c>
      <c r="MR130">
        <f t="shared" si="522"/>
        <v>416.49999999999943</v>
      </c>
      <c r="MS130">
        <f t="shared" si="522"/>
        <v>420.56999999999948</v>
      </c>
      <c r="MT130">
        <f t="shared" si="522"/>
        <v>424.65999999999957</v>
      </c>
    </row>
    <row r="131" spans="3:358" ht="12" customHeight="1" x14ac:dyDescent="0.3">
      <c r="C131">
        <f t="shared" ref="C131:C175" si="525">C130+$B$2</f>
        <v>-2.0000000000000373</v>
      </c>
      <c r="D131">
        <f t="shared" si="506"/>
        <v>226.01000000000016</v>
      </c>
      <c r="E131">
        <f t="shared" si="506"/>
        <v>223.04000000000016</v>
      </c>
      <c r="F131">
        <f t="shared" si="506"/>
        <v>220.09000000000017</v>
      </c>
      <c r="G131">
        <f t="shared" si="506"/>
        <v>217.1600000000002</v>
      </c>
      <c r="H131">
        <f t="shared" si="506"/>
        <v>214.2500000000002</v>
      </c>
      <c r="I131">
        <f t="shared" si="506"/>
        <v>211.36000000000021</v>
      </c>
      <c r="J131">
        <f t="shared" si="506"/>
        <v>208.49000000000021</v>
      </c>
      <c r="K131">
        <f t="shared" si="506"/>
        <v>205.64000000000021</v>
      </c>
      <c r="L131">
        <f t="shared" si="506"/>
        <v>202.81000000000023</v>
      </c>
      <c r="M131">
        <f t="shared" si="506"/>
        <v>200.00000000000026</v>
      </c>
      <c r="N131">
        <f t="shared" si="506"/>
        <v>197.21000000000026</v>
      </c>
      <c r="O131">
        <f t="shared" si="506"/>
        <v>194.44000000000025</v>
      </c>
      <c r="P131">
        <f t="shared" si="506"/>
        <v>191.69000000000028</v>
      </c>
      <c r="Q131">
        <f t="shared" si="506"/>
        <v>188.96000000000026</v>
      </c>
      <c r="R131">
        <f t="shared" si="506"/>
        <v>186.25000000000028</v>
      </c>
      <c r="S131">
        <f t="shared" si="506"/>
        <v>183.56000000000029</v>
      </c>
      <c r="T131">
        <f t="shared" si="503"/>
        <v>180.8900000000003</v>
      </c>
      <c r="U131">
        <f t="shared" si="503"/>
        <v>178.24000000000032</v>
      </c>
      <c r="V131">
        <f t="shared" si="503"/>
        <v>175.61000000000033</v>
      </c>
      <c r="W131">
        <f t="shared" si="503"/>
        <v>173.00000000000031</v>
      </c>
      <c r="X131">
        <f t="shared" si="503"/>
        <v>170.41000000000034</v>
      </c>
      <c r="Y131">
        <f t="shared" si="503"/>
        <v>167.84000000000034</v>
      </c>
      <c r="Z131">
        <f t="shared" si="503"/>
        <v>165.29000000000036</v>
      </c>
      <c r="AA131">
        <f t="shared" si="503"/>
        <v>162.76000000000036</v>
      </c>
      <c r="AB131">
        <f t="shared" si="503"/>
        <v>160.25000000000037</v>
      </c>
      <c r="AC131">
        <f t="shared" si="503"/>
        <v>157.76000000000036</v>
      </c>
      <c r="AD131">
        <f t="shared" si="503"/>
        <v>155.29000000000039</v>
      </c>
      <c r="AE131">
        <f t="shared" si="503"/>
        <v>152.84000000000037</v>
      </c>
      <c r="AF131">
        <f t="shared" si="503"/>
        <v>150.41000000000039</v>
      </c>
      <c r="AG131">
        <f t="shared" si="503"/>
        <v>148.0000000000004</v>
      </c>
      <c r="AH131">
        <f t="shared" si="503"/>
        <v>145.61000000000041</v>
      </c>
      <c r="AI131">
        <f t="shared" si="512"/>
        <v>143.24000000000041</v>
      </c>
      <c r="AJ131">
        <f t="shared" si="512"/>
        <v>140.89000000000041</v>
      </c>
      <c r="AK131">
        <f t="shared" si="512"/>
        <v>138.56000000000043</v>
      </c>
      <c r="AL131">
        <f t="shared" si="512"/>
        <v>136.25000000000043</v>
      </c>
      <c r="AM131">
        <f t="shared" si="512"/>
        <v>133.96000000000043</v>
      </c>
      <c r="AN131">
        <f t="shared" si="512"/>
        <v>131.69000000000045</v>
      </c>
      <c r="AO131">
        <f t="shared" si="512"/>
        <v>129.44000000000045</v>
      </c>
      <c r="AP131">
        <f t="shared" si="512"/>
        <v>127.21000000000046</v>
      </c>
      <c r="AQ131">
        <f t="shared" si="512"/>
        <v>125.00000000000045</v>
      </c>
      <c r="AR131">
        <f t="shared" si="512"/>
        <v>122.81000000000046</v>
      </c>
      <c r="AS131">
        <f t="shared" si="512"/>
        <v>120.64000000000047</v>
      </c>
      <c r="AT131">
        <f t="shared" si="512"/>
        <v>118.49000000000046</v>
      </c>
      <c r="AU131">
        <f t="shared" si="512"/>
        <v>116.36000000000047</v>
      </c>
      <c r="AV131">
        <f t="shared" si="512"/>
        <v>114.25000000000048</v>
      </c>
      <c r="AW131">
        <f t="shared" si="512"/>
        <v>112.16000000000048</v>
      </c>
      <c r="AX131">
        <f t="shared" si="512"/>
        <v>110.09000000000049</v>
      </c>
      <c r="AY131">
        <f t="shared" si="509"/>
        <v>108.0400000000005</v>
      </c>
      <c r="AZ131">
        <f t="shared" si="509"/>
        <v>106.0100000000005</v>
      </c>
      <c r="BA131">
        <f t="shared" si="509"/>
        <v>104.00000000000051</v>
      </c>
      <c r="BB131">
        <f t="shared" si="509"/>
        <v>102.0100000000005</v>
      </c>
      <c r="BC131">
        <f t="shared" si="509"/>
        <v>100.0400000000005</v>
      </c>
      <c r="BD131">
        <f t="shared" si="509"/>
        <v>98.090000000000515</v>
      </c>
      <c r="BE131">
        <f t="shared" si="509"/>
        <v>96.160000000000508</v>
      </c>
      <c r="BF131">
        <f t="shared" si="482"/>
        <v>94.250000000000512</v>
      </c>
      <c r="BG131">
        <f t="shared" si="482"/>
        <v>92.360000000000525</v>
      </c>
      <c r="BH131">
        <f t="shared" si="482"/>
        <v>90.490000000000521</v>
      </c>
      <c r="BI131">
        <f t="shared" si="482"/>
        <v>88.640000000000526</v>
      </c>
      <c r="BJ131">
        <f t="shared" si="482"/>
        <v>86.810000000000542</v>
      </c>
      <c r="BK131">
        <f t="shared" si="482"/>
        <v>85.00000000000054</v>
      </c>
      <c r="BL131">
        <f t="shared" si="482"/>
        <v>83.210000000000548</v>
      </c>
      <c r="BM131">
        <f t="shared" si="482"/>
        <v>81.440000000000538</v>
      </c>
      <c r="BN131">
        <f t="shared" si="520"/>
        <v>79.690000000000538</v>
      </c>
      <c r="BO131">
        <f t="shared" si="520"/>
        <v>77.960000000000548</v>
      </c>
      <c r="BP131">
        <f t="shared" si="520"/>
        <v>76.25000000000054</v>
      </c>
      <c r="BQ131">
        <f t="shared" si="520"/>
        <v>74.560000000000542</v>
      </c>
      <c r="BR131">
        <f t="shared" si="520"/>
        <v>72.890000000000555</v>
      </c>
      <c r="BS131">
        <f t="shared" si="520"/>
        <v>71.240000000000549</v>
      </c>
      <c r="BT131">
        <f t="shared" si="520"/>
        <v>69.610000000000554</v>
      </c>
      <c r="BU131">
        <f t="shared" si="520"/>
        <v>68.00000000000054</v>
      </c>
      <c r="BV131">
        <f t="shared" si="514"/>
        <v>66.410000000000551</v>
      </c>
      <c r="BW131">
        <f t="shared" si="514"/>
        <v>64.840000000000543</v>
      </c>
      <c r="BX131">
        <f t="shared" si="514"/>
        <v>63.290000000000546</v>
      </c>
      <c r="BY131">
        <f t="shared" si="514"/>
        <v>61.760000000000552</v>
      </c>
      <c r="BZ131">
        <f t="shared" si="514"/>
        <v>60.250000000000547</v>
      </c>
      <c r="CA131">
        <f t="shared" si="514"/>
        <v>58.760000000000552</v>
      </c>
      <c r="CB131">
        <f t="shared" si="514"/>
        <v>57.290000000000546</v>
      </c>
      <c r="CC131">
        <f t="shared" si="514"/>
        <v>55.840000000000551</v>
      </c>
      <c r="CD131">
        <f t="shared" si="514"/>
        <v>54.410000000000551</v>
      </c>
      <c r="CE131">
        <f t="shared" si="514"/>
        <v>53.000000000000547</v>
      </c>
      <c r="CF131">
        <f t="shared" si="514"/>
        <v>51.610000000000547</v>
      </c>
      <c r="CG131">
        <f t="shared" si="514"/>
        <v>50.240000000000542</v>
      </c>
      <c r="CH131">
        <f t="shared" si="514"/>
        <v>48.890000000000548</v>
      </c>
      <c r="CI131">
        <f t="shared" si="514"/>
        <v>47.560000000000542</v>
      </c>
      <c r="CJ131">
        <f t="shared" si="514"/>
        <v>46.25000000000054</v>
      </c>
      <c r="CK131">
        <f t="shared" si="513"/>
        <v>44.960000000000541</v>
      </c>
      <c r="CL131">
        <f t="shared" si="513"/>
        <v>43.690000000000538</v>
      </c>
      <c r="CM131">
        <f t="shared" si="513"/>
        <v>42.440000000000538</v>
      </c>
      <c r="CN131">
        <f t="shared" si="513"/>
        <v>41.210000000000534</v>
      </c>
      <c r="CO131">
        <f t="shared" si="513"/>
        <v>40.000000000000533</v>
      </c>
      <c r="CP131">
        <f t="shared" si="513"/>
        <v>38.810000000000528</v>
      </c>
      <c r="CQ131">
        <f t="shared" si="513"/>
        <v>37.640000000000526</v>
      </c>
      <c r="CR131">
        <f t="shared" si="513"/>
        <v>36.490000000000528</v>
      </c>
      <c r="CS131">
        <f t="shared" si="513"/>
        <v>35.360000000000525</v>
      </c>
      <c r="CT131">
        <f t="shared" si="513"/>
        <v>34.250000000000519</v>
      </c>
      <c r="CU131">
        <f t="shared" si="513"/>
        <v>33.160000000000522</v>
      </c>
      <c r="CV131">
        <f t="shared" si="513"/>
        <v>32.090000000000515</v>
      </c>
      <c r="CW131">
        <f t="shared" si="513"/>
        <v>31.040000000000511</v>
      </c>
      <c r="CX131">
        <f t="shared" si="513"/>
        <v>30.01000000000051</v>
      </c>
      <c r="CY131">
        <f t="shared" si="513"/>
        <v>29.000000000000504</v>
      </c>
      <c r="CZ131">
        <f t="shared" si="513"/>
        <v>28.010000000000502</v>
      </c>
      <c r="DA131">
        <f t="shared" si="513"/>
        <v>27.040000000000497</v>
      </c>
      <c r="DB131">
        <f t="shared" si="513"/>
        <v>26.090000000000494</v>
      </c>
      <c r="DC131">
        <f t="shared" si="513"/>
        <v>25.16000000000049</v>
      </c>
      <c r="DD131">
        <f t="shared" si="513"/>
        <v>24.250000000000483</v>
      </c>
      <c r="DE131">
        <f t="shared" si="513"/>
        <v>23.360000000000479</v>
      </c>
      <c r="DF131">
        <f t="shared" si="513"/>
        <v>22.490000000000475</v>
      </c>
      <c r="DG131">
        <f t="shared" si="513"/>
        <v>21.640000000000473</v>
      </c>
      <c r="DH131">
        <f t="shared" si="520"/>
        <v>20.810000000000468</v>
      </c>
      <c r="DI131">
        <f t="shared" si="520"/>
        <v>20.000000000000462</v>
      </c>
      <c r="DJ131">
        <f t="shared" si="520"/>
        <v>19.210000000000456</v>
      </c>
      <c r="DK131">
        <f t="shared" si="520"/>
        <v>18.440000000000445</v>
      </c>
      <c r="DL131">
        <f t="shared" si="520"/>
        <v>17.690000000000438</v>
      </c>
      <c r="DM131">
        <f t="shared" si="520"/>
        <v>16.960000000000427</v>
      </c>
      <c r="DN131">
        <f t="shared" si="520"/>
        <v>16.250000000000419</v>
      </c>
      <c r="DO131">
        <f t="shared" si="520"/>
        <v>15.560000000000411</v>
      </c>
      <c r="DP131">
        <f t="shared" si="520"/>
        <v>14.890000000000404</v>
      </c>
      <c r="DQ131">
        <f t="shared" si="520"/>
        <v>14.240000000000395</v>
      </c>
      <c r="DR131">
        <f t="shared" si="520"/>
        <v>13.610000000000387</v>
      </c>
      <c r="DS131">
        <f t="shared" si="520"/>
        <v>13.000000000000378</v>
      </c>
      <c r="DT131">
        <f t="shared" si="520"/>
        <v>12.41000000000037</v>
      </c>
      <c r="DU131">
        <f t="shared" si="520"/>
        <v>11.840000000000362</v>
      </c>
      <c r="DV131">
        <f t="shared" si="520"/>
        <v>11.290000000000354</v>
      </c>
      <c r="DW131">
        <f t="shared" si="520"/>
        <v>10.760000000000346</v>
      </c>
      <c r="DX131">
        <f t="shared" si="514"/>
        <v>10.250000000000338</v>
      </c>
      <c r="DY131">
        <f t="shared" si="514"/>
        <v>9.7600000000003302</v>
      </c>
      <c r="DZ131">
        <f t="shared" si="514"/>
        <v>9.2900000000003224</v>
      </c>
      <c r="EA131">
        <f t="shared" si="514"/>
        <v>8.8400000000003143</v>
      </c>
      <c r="EB131">
        <f t="shared" si="514"/>
        <v>8.4100000000003057</v>
      </c>
      <c r="EC131">
        <f t="shared" si="514"/>
        <v>8.0000000000002984</v>
      </c>
      <c r="ED131">
        <f t="shared" si="514"/>
        <v>7.6100000000002908</v>
      </c>
      <c r="EE131">
        <f t="shared" si="514"/>
        <v>7.2400000000002827</v>
      </c>
      <c r="EF131">
        <f t="shared" si="523"/>
        <v>6.890000000000275</v>
      </c>
      <c r="EG131">
        <f t="shared" si="523"/>
        <v>6.560000000000267</v>
      </c>
      <c r="EH131">
        <f t="shared" si="523"/>
        <v>6.2500000000002593</v>
      </c>
      <c r="EI131">
        <f t="shared" si="523"/>
        <v>5.9600000000002522</v>
      </c>
      <c r="EJ131">
        <f t="shared" si="523"/>
        <v>5.6900000000002446</v>
      </c>
      <c r="EK131">
        <f t="shared" si="523"/>
        <v>5.4400000000002375</v>
      </c>
      <c r="EL131">
        <f t="shared" si="523"/>
        <v>5.21000000000023</v>
      </c>
      <c r="EM131">
        <f t="shared" si="523"/>
        <v>5.000000000000222</v>
      </c>
      <c r="EN131">
        <f t="shared" si="523"/>
        <v>4.8100000000002145</v>
      </c>
      <c r="EO131">
        <f t="shared" si="523"/>
        <v>4.6400000000002075</v>
      </c>
      <c r="EP131">
        <f t="shared" si="523"/>
        <v>4.4900000000002001</v>
      </c>
      <c r="EQ131">
        <f t="shared" si="523"/>
        <v>4.3600000000001931</v>
      </c>
      <c r="ER131">
        <f t="shared" si="523"/>
        <v>4.2500000000001856</v>
      </c>
      <c r="ES131">
        <f t="shared" si="523"/>
        <v>4.1600000000001787</v>
      </c>
      <c r="ET131">
        <f t="shared" si="523"/>
        <v>4.0900000000001713</v>
      </c>
      <c r="EU131">
        <f t="shared" si="523"/>
        <v>4.0400000000001635</v>
      </c>
      <c r="EV131">
        <f t="shared" si="523"/>
        <v>4.0100000000001561</v>
      </c>
      <c r="EW131">
        <f t="shared" si="523"/>
        <v>4.0000000000001492</v>
      </c>
      <c r="EX131">
        <f t="shared" si="523"/>
        <v>4.0100000000001419</v>
      </c>
      <c r="EY131">
        <f t="shared" si="523"/>
        <v>4.0400000000001342</v>
      </c>
      <c r="EZ131">
        <f t="shared" si="523"/>
        <v>4.0900000000001269</v>
      </c>
      <c r="FA131">
        <f t="shared" si="523"/>
        <v>4.16000000000012</v>
      </c>
      <c r="FB131">
        <f t="shared" si="523"/>
        <v>4.2500000000001128</v>
      </c>
      <c r="FC131">
        <f t="shared" si="523"/>
        <v>4.3600000000001051</v>
      </c>
      <c r="FD131">
        <f t="shared" si="523"/>
        <v>4.4900000000000979</v>
      </c>
      <c r="FE131">
        <f t="shared" si="523"/>
        <v>4.6400000000000912</v>
      </c>
      <c r="FF131">
        <f t="shared" si="523"/>
        <v>4.8100000000000831</v>
      </c>
      <c r="FG131">
        <f t="shared" si="523"/>
        <v>5.0000000000000764</v>
      </c>
      <c r="FH131">
        <f t="shared" si="523"/>
        <v>5.2100000000000684</v>
      </c>
      <c r="FI131">
        <f t="shared" si="523"/>
        <v>5.4400000000000617</v>
      </c>
      <c r="FJ131">
        <f t="shared" si="523"/>
        <v>5.6900000000000546</v>
      </c>
      <c r="FK131">
        <f t="shared" si="523"/>
        <v>5.9600000000000479</v>
      </c>
      <c r="FL131">
        <f t="shared" si="523"/>
        <v>6.2500000000000409</v>
      </c>
      <c r="FM131">
        <f t="shared" si="523"/>
        <v>6.5600000000000342</v>
      </c>
      <c r="FN131">
        <f t="shared" si="523"/>
        <v>6.8900000000000272</v>
      </c>
      <c r="FO131">
        <f t="shared" si="523"/>
        <v>7.2400000000000198</v>
      </c>
      <c r="FP131">
        <f t="shared" si="523"/>
        <v>7.6100000000000136</v>
      </c>
      <c r="FQ131">
        <f t="shared" si="523"/>
        <v>8.0000000000000071</v>
      </c>
      <c r="FR131">
        <f t="shared" si="523"/>
        <v>8.4099999999999984</v>
      </c>
      <c r="FS131">
        <f t="shared" si="523"/>
        <v>8.8399999999999928</v>
      </c>
      <c r="FT131">
        <f t="shared" si="523"/>
        <v>9.2899999999999849</v>
      </c>
      <c r="FU131">
        <f t="shared" si="523"/>
        <v>9.7599999999999785</v>
      </c>
      <c r="FV131">
        <f t="shared" si="523"/>
        <v>10.249999999999972</v>
      </c>
      <c r="FW131">
        <f t="shared" si="523"/>
        <v>10.759999999999966</v>
      </c>
      <c r="FX131">
        <f t="shared" si="523"/>
        <v>11.289999999999958</v>
      </c>
      <c r="FY131">
        <f t="shared" si="523"/>
        <v>11.839999999999952</v>
      </c>
      <c r="FZ131">
        <f t="shared" si="523"/>
        <v>12.409999999999945</v>
      </c>
      <c r="GA131">
        <f t="shared" si="523"/>
        <v>12.99999999999994</v>
      </c>
      <c r="GB131">
        <f t="shared" si="523"/>
        <v>13.609999999999932</v>
      </c>
      <c r="GC131">
        <f t="shared" si="523"/>
        <v>14.239999999999926</v>
      </c>
      <c r="GD131">
        <f t="shared" si="523"/>
        <v>14.889999999999919</v>
      </c>
      <c r="GE131">
        <f t="shared" si="523"/>
        <v>15.559999999999913</v>
      </c>
      <c r="GF131">
        <f t="shared" si="523"/>
        <v>16.249999999999908</v>
      </c>
      <c r="GG131">
        <f t="shared" si="523"/>
        <v>16.959999999999901</v>
      </c>
      <c r="GH131">
        <f t="shared" si="523"/>
        <v>17.689999999999895</v>
      </c>
      <c r="GI131">
        <f t="shared" si="523"/>
        <v>18.439999999999888</v>
      </c>
      <c r="GJ131">
        <f t="shared" si="523"/>
        <v>19.20999999999988</v>
      </c>
      <c r="GK131">
        <f t="shared" si="523"/>
        <v>19.999999999999876</v>
      </c>
      <c r="GL131">
        <f t="shared" si="523"/>
        <v>20.809999999999871</v>
      </c>
      <c r="GM131">
        <f t="shared" si="523"/>
        <v>21.639999999999858</v>
      </c>
      <c r="GN131">
        <f t="shared" si="523"/>
        <v>22.489999999999849</v>
      </c>
      <c r="GO131">
        <f t="shared" si="523"/>
        <v>23.35999999999984</v>
      </c>
      <c r="GP131">
        <f t="shared" si="523"/>
        <v>24.249999999999829</v>
      </c>
      <c r="GQ131">
        <f t="shared" si="523"/>
        <v>25.159999999999819</v>
      </c>
      <c r="GR131">
        <f t="shared" si="521"/>
        <v>26.089999999999808</v>
      </c>
      <c r="GS131">
        <f t="shared" si="521"/>
        <v>27.039999999999797</v>
      </c>
      <c r="GT131">
        <f t="shared" si="521"/>
        <v>28.009999999999788</v>
      </c>
      <c r="GU131">
        <f t="shared" si="521"/>
        <v>28.999999999999776</v>
      </c>
      <c r="GV131">
        <f t="shared" si="521"/>
        <v>30.009999999999764</v>
      </c>
      <c r="GW131">
        <f t="shared" si="521"/>
        <v>31.039999999999754</v>
      </c>
      <c r="GX131">
        <f t="shared" si="521"/>
        <v>32.089999999999748</v>
      </c>
      <c r="GY131">
        <f t="shared" si="521"/>
        <v>33.159999999999727</v>
      </c>
      <c r="GZ131">
        <f t="shared" si="521"/>
        <v>34.249999999999716</v>
      </c>
      <c r="HA131">
        <f t="shared" si="521"/>
        <v>35.359999999999708</v>
      </c>
      <c r="HB131">
        <f t="shared" si="521"/>
        <v>36.489999999999696</v>
      </c>
      <c r="HC131">
        <f t="shared" si="521"/>
        <v>37.639999999999681</v>
      </c>
      <c r="HD131">
        <f t="shared" si="521"/>
        <v>38.809999999999668</v>
      </c>
      <c r="HE131">
        <f t="shared" si="521"/>
        <v>39.999999999999659</v>
      </c>
      <c r="HF131">
        <f t="shared" si="521"/>
        <v>41.209999999999646</v>
      </c>
      <c r="HG131">
        <f t="shared" si="521"/>
        <v>42.439999999999635</v>
      </c>
      <c r="HH131">
        <f t="shared" si="521"/>
        <v>43.689999999999621</v>
      </c>
      <c r="HI131">
        <f t="shared" si="521"/>
        <v>44.95999999999961</v>
      </c>
      <c r="HJ131">
        <f t="shared" si="521"/>
        <v>46.249999999999595</v>
      </c>
      <c r="HK131">
        <f t="shared" si="521"/>
        <v>47.559999999999583</v>
      </c>
      <c r="HL131">
        <f t="shared" si="521"/>
        <v>48.889999999999567</v>
      </c>
      <c r="HM131">
        <f t="shared" si="521"/>
        <v>50.239999999999554</v>
      </c>
      <c r="HN131">
        <f t="shared" si="521"/>
        <v>51.609999999999545</v>
      </c>
      <c r="HO131">
        <f t="shared" si="521"/>
        <v>52.999999999999524</v>
      </c>
      <c r="HP131">
        <f t="shared" si="521"/>
        <v>54.409999999999513</v>
      </c>
      <c r="HQ131">
        <f t="shared" si="521"/>
        <v>55.839999999999499</v>
      </c>
      <c r="HR131">
        <f t="shared" si="521"/>
        <v>57.289999999999488</v>
      </c>
      <c r="HS131">
        <f t="shared" si="521"/>
        <v>58.759999999999472</v>
      </c>
      <c r="HT131">
        <f t="shared" si="521"/>
        <v>60.249999999999453</v>
      </c>
      <c r="HU131">
        <f t="shared" si="521"/>
        <v>61.759999999999444</v>
      </c>
      <c r="HV131">
        <f t="shared" si="521"/>
        <v>63.289999999999424</v>
      </c>
      <c r="HW131">
        <f t="shared" si="521"/>
        <v>64.839999999999407</v>
      </c>
      <c r="HX131">
        <f t="shared" si="521"/>
        <v>66.4099999999994</v>
      </c>
      <c r="HY131">
        <f t="shared" si="521"/>
        <v>67.999999999999375</v>
      </c>
      <c r="HZ131">
        <f t="shared" si="521"/>
        <v>69.60999999999936</v>
      </c>
      <c r="IA131">
        <f t="shared" si="521"/>
        <v>71.239999999999355</v>
      </c>
      <c r="IB131">
        <f t="shared" si="521"/>
        <v>72.889999999999333</v>
      </c>
      <c r="IC131">
        <f t="shared" si="521"/>
        <v>74.55999999999932</v>
      </c>
      <c r="ID131">
        <f t="shared" si="521"/>
        <v>76.249999999999289</v>
      </c>
      <c r="IE131">
        <f t="shared" si="521"/>
        <v>77.959999999999297</v>
      </c>
      <c r="IF131">
        <f t="shared" si="521"/>
        <v>79.689999999999259</v>
      </c>
      <c r="IG131">
        <f t="shared" si="521"/>
        <v>81.439999999999259</v>
      </c>
      <c r="IH131">
        <f t="shared" si="521"/>
        <v>83.209999999999241</v>
      </c>
      <c r="II131">
        <f t="shared" si="521"/>
        <v>84.999999999999233</v>
      </c>
      <c r="IJ131">
        <f t="shared" si="521"/>
        <v>86.809999999999206</v>
      </c>
      <c r="IK131">
        <f t="shared" si="521"/>
        <v>88.639999999999191</v>
      </c>
      <c r="IL131">
        <f t="shared" si="521"/>
        <v>90.489999999999185</v>
      </c>
      <c r="IM131">
        <f t="shared" si="521"/>
        <v>92.359999999999161</v>
      </c>
      <c r="IN131">
        <f t="shared" si="521"/>
        <v>94.249999999999147</v>
      </c>
      <c r="IO131">
        <f t="shared" si="521"/>
        <v>96.159999999999116</v>
      </c>
      <c r="IP131">
        <f t="shared" si="521"/>
        <v>98.089999999999094</v>
      </c>
      <c r="IQ131">
        <f t="shared" si="521"/>
        <v>100.03999999999908</v>
      </c>
      <c r="IR131">
        <f t="shared" si="521"/>
        <v>102.00999999999905</v>
      </c>
      <c r="IS131">
        <f t="shared" si="521"/>
        <v>103.99999999999903</v>
      </c>
      <c r="IT131">
        <f t="shared" si="521"/>
        <v>106.00999999999902</v>
      </c>
      <c r="IU131">
        <f t="shared" si="521"/>
        <v>108.039999999999</v>
      </c>
      <c r="IV131">
        <f t="shared" si="521"/>
        <v>110.08999999999898</v>
      </c>
      <c r="IW131">
        <f t="shared" si="521"/>
        <v>112.15999999999897</v>
      </c>
      <c r="IX131">
        <f t="shared" si="521"/>
        <v>114.24999999999895</v>
      </c>
      <c r="IY131">
        <f t="shared" si="521"/>
        <v>116.35999999999893</v>
      </c>
      <c r="IZ131">
        <f t="shared" si="521"/>
        <v>118.48999999999893</v>
      </c>
      <c r="JA131">
        <f t="shared" si="521"/>
        <v>120.63999999999891</v>
      </c>
      <c r="JB131">
        <f t="shared" si="521"/>
        <v>122.80999999999887</v>
      </c>
      <c r="JC131">
        <f t="shared" si="524"/>
        <v>124.99999999999886</v>
      </c>
      <c r="JD131">
        <f t="shared" si="524"/>
        <v>127.20999999999884</v>
      </c>
      <c r="JE131">
        <f t="shared" si="524"/>
        <v>129.43999999999883</v>
      </c>
      <c r="JF131">
        <f t="shared" si="524"/>
        <v>131.6899999999988</v>
      </c>
      <c r="JG131">
        <f t="shared" si="524"/>
        <v>133.95999999999879</v>
      </c>
      <c r="JH131">
        <f t="shared" si="524"/>
        <v>136.24999999999875</v>
      </c>
      <c r="JI131">
        <f t="shared" si="524"/>
        <v>138.55999999999872</v>
      </c>
      <c r="JJ131">
        <f t="shared" si="524"/>
        <v>140.88999999999871</v>
      </c>
      <c r="JK131">
        <f t="shared" si="524"/>
        <v>143.2399999999987</v>
      </c>
      <c r="JL131">
        <f t="shared" si="524"/>
        <v>145.60999999999868</v>
      </c>
      <c r="JM131">
        <f t="shared" si="524"/>
        <v>147.99999999999866</v>
      </c>
      <c r="JN131">
        <f t="shared" si="524"/>
        <v>150.40999999999863</v>
      </c>
      <c r="JO131">
        <f t="shared" si="524"/>
        <v>152.83999999999861</v>
      </c>
      <c r="JP131">
        <f t="shared" si="524"/>
        <v>155.2899999999986</v>
      </c>
      <c r="JQ131">
        <f t="shared" si="524"/>
        <v>157.75999999999857</v>
      </c>
      <c r="JR131">
        <f t="shared" si="524"/>
        <v>160.24999999999855</v>
      </c>
      <c r="JS131">
        <f t="shared" si="524"/>
        <v>162.75999999999851</v>
      </c>
      <c r="JT131">
        <f t="shared" si="524"/>
        <v>165.28999999999849</v>
      </c>
      <c r="JU131">
        <f t="shared" si="524"/>
        <v>167.83999999999847</v>
      </c>
      <c r="JV131">
        <f t="shared" si="524"/>
        <v>170.40999999999846</v>
      </c>
      <c r="JW131">
        <f t="shared" si="524"/>
        <v>172.99999999999844</v>
      </c>
      <c r="JX131">
        <f t="shared" si="524"/>
        <v>175.60999999999842</v>
      </c>
      <c r="JY131">
        <f t="shared" si="524"/>
        <v>178.23999999999839</v>
      </c>
      <c r="JZ131">
        <f t="shared" si="524"/>
        <v>180.88999999999837</v>
      </c>
      <c r="KA131">
        <f t="shared" si="524"/>
        <v>183.55999999999835</v>
      </c>
      <c r="KB131">
        <f t="shared" si="524"/>
        <v>186.24999999999832</v>
      </c>
      <c r="KC131">
        <f t="shared" si="524"/>
        <v>188.9599999999983</v>
      </c>
      <c r="KD131">
        <f t="shared" si="524"/>
        <v>191.68999999999826</v>
      </c>
      <c r="KE131">
        <f t="shared" si="524"/>
        <v>194.43999999999824</v>
      </c>
      <c r="KF131">
        <f t="shared" si="524"/>
        <v>197.20999999999822</v>
      </c>
      <c r="KG131">
        <f t="shared" si="524"/>
        <v>199.99999999999821</v>
      </c>
      <c r="KH131">
        <f t="shared" si="524"/>
        <v>202.80999999999818</v>
      </c>
      <c r="KI131">
        <f t="shared" si="524"/>
        <v>205.63999999999817</v>
      </c>
      <c r="KJ131">
        <f t="shared" si="524"/>
        <v>208.48999999999813</v>
      </c>
      <c r="KK131">
        <f t="shared" si="524"/>
        <v>211.35999999999811</v>
      </c>
      <c r="KL131">
        <f t="shared" si="524"/>
        <v>214.2499999999981</v>
      </c>
      <c r="KM131">
        <f t="shared" si="524"/>
        <v>217.15999999999806</v>
      </c>
      <c r="KN131">
        <f t="shared" si="524"/>
        <v>220.08999999999804</v>
      </c>
      <c r="KO131">
        <f t="shared" si="524"/>
        <v>223.039999999998</v>
      </c>
      <c r="KP131">
        <f t="shared" si="524"/>
        <v>226.00999999999797</v>
      </c>
      <c r="KQ131">
        <f t="shared" si="524"/>
        <v>228.99999999999795</v>
      </c>
      <c r="KR131">
        <f t="shared" si="524"/>
        <v>232.00999999999794</v>
      </c>
      <c r="KS131">
        <f t="shared" si="524"/>
        <v>235.03999999999792</v>
      </c>
      <c r="KT131">
        <f t="shared" si="524"/>
        <v>238.08999999999787</v>
      </c>
      <c r="KU131">
        <f t="shared" si="524"/>
        <v>241.15999999999786</v>
      </c>
      <c r="KV131">
        <f t="shared" si="524"/>
        <v>244.24999999999784</v>
      </c>
      <c r="KW131">
        <f t="shared" si="524"/>
        <v>247.3599999999978</v>
      </c>
      <c r="KX131">
        <f t="shared" si="524"/>
        <v>250.48999999999776</v>
      </c>
      <c r="KY131">
        <f t="shared" si="524"/>
        <v>253.63999999999774</v>
      </c>
      <c r="KZ131">
        <f t="shared" si="524"/>
        <v>256.80999999999773</v>
      </c>
      <c r="LA131">
        <f t="shared" si="524"/>
        <v>259.99999999999773</v>
      </c>
      <c r="LB131">
        <f t="shared" si="524"/>
        <v>263.20999999999771</v>
      </c>
      <c r="LC131">
        <f t="shared" si="524"/>
        <v>266.43999999999772</v>
      </c>
      <c r="LD131">
        <f t="shared" si="524"/>
        <v>269.68999999999778</v>
      </c>
      <c r="LE131">
        <f t="shared" si="524"/>
        <v>272.95999999999782</v>
      </c>
      <c r="LF131">
        <f t="shared" si="524"/>
        <v>276.24999999999784</v>
      </c>
      <c r="LG131">
        <f t="shared" si="524"/>
        <v>279.55999999999784</v>
      </c>
      <c r="LH131">
        <f t="shared" si="524"/>
        <v>282.88999999999788</v>
      </c>
      <c r="LI131">
        <f t="shared" si="524"/>
        <v>286.23999999999791</v>
      </c>
      <c r="LJ131">
        <f t="shared" si="524"/>
        <v>289.60999999999797</v>
      </c>
      <c r="LK131">
        <f t="shared" si="524"/>
        <v>292.99999999999801</v>
      </c>
      <c r="LL131">
        <f t="shared" si="524"/>
        <v>296.40999999999804</v>
      </c>
      <c r="LM131">
        <f t="shared" si="524"/>
        <v>299.83999999999804</v>
      </c>
      <c r="LN131">
        <f t="shared" si="524"/>
        <v>303.28999999999809</v>
      </c>
      <c r="LO131">
        <f t="shared" si="522"/>
        <v>306.75999999999812</v>
      </c>
      <c r="LP131">
        <f t="shared" si="522"/>
        <v>310.24999999999818</v>
      </c>
      <c r="LQ131">
        <f t="shared" si="522"/>
        <v>313.75999999999823</v>
      </c>
      <c r="LR131">
        <f t="shared" si="522"/>
        <v>317.28999999999826</v>
      </c>
      <c r="LS131">
        <f t="shared" si="522"/>
        <v>320.83999999999833</v>
      </c>
      <c r="LT131">
        <f t="shared" si="522"/>
        <v>324.40999999999832</v>
      </c>
      <c r="LU131">
        <f t="shared" si="522"/>
        <v>327.99999999999835</v>
      </c>
      <c r="LV131">
        <f t="shared" si="522"/>
        <v>331.60999999999842</v>
      </c>
      <c r="LW131">
        <f t="shared" si="522"/>
        <v>335.23999999999847</v>
      </c>
      <c r="LX131">
        <f t="shared" si="522"/>
        <v>338.88999999999851</v>
      </c>
      <c r="LY131">
        <f t="shared" si="522"/>
        <v>342.55999999999852</v>
      </c>
      <c r="LZ131">
        <f t="shared" si="522"/>
        <v>346.24999999999858</v>
      </c>
      <c r="MA131">
        <f t="shared" si="522"/>
        <v>349.95999999999862</v>
      </c>
      <c r="MB131">
        <f t="shared" si="522"/>
        <v>353.68999999999869</v>
      </c>
      <c r="MC131">
        <f t="shared" si="522"/>
        <v>357.43999999999875</v>
      </c>
      <c r="MD131">
        <f t="shared" si="522"/>
        <v>361.20999999999879</v>
      </c>
      <c r="ME131">
        <f t="shared" si="522"/>
        <v>364.99999999999881</v>
      </c>
      <c r="MF131">
        <f t="shared" si="522"/>
        <v>368.80999999999887</v>
      </c>
      <c r="MG131">
        <f t="shared" si="522"/>
        <v>372.63999999999891</v>
      </c>
      <c r="MH131">
        <f t="shared" si="522"/>
        <v>376.48999999999899</v>
      </c>
      <c r="MI131">
        <f t="shared" si="522"/>
        <v>380.35999999999899</v>
      </c>
      <c r="MJ131">
        <f t="shared" si="522"/>
        <v>384.24999999999903</v>
      </c>
      <c r="MK131">
        <f t="shared" si="522"/>
        <v>388.15999999999912</v>
      </c>
      <c r="ML131">
        <f t="shared" si="522"/>
        <v>392.08999999999918</v>
      </c>
      <c r="MM131">
        <f t="shared" si="522"/>
        <v>396.03999999999922</v>
      </c>
      <c r="MN131">
        <f t="shared" si="522"/>
        <v>400.00999999999925</v>
      </c>
      <c r="MO131">
        <f t="shared" si="522"/>
        <v>403.99999999999932</v>
      </c>
      <c r="MP131">
        <f t="shared" si="522"/>
        <v>408.00999999999937</v>
      </c>
      <c r="MQ131">
        <f t="shared" si="522"/>
        <v>412.03999999999945</v>
      </c>
      <c r="MR131">
        <f t="shared" si="522"/>
        <v>416.08999999999946</v>
      </c>
      <c r="MS131">
        <f t="shared" si="522"/>
        <v>420.15999999999951</v>
      </c>
      <c r="MT131">
        <f t="shared" si="522"/>
        <v>424.2499999999996</v>
      </c>
    </row>
    <row r="132" spans="3:358" ht="12" customHeight="1" x14ac:dyDescent="0.3">
      <c r="C132">
        <f t="shared" si="525"/>
        <v>-1.9000000000000372</v>
      </c>
      <c r="D132">
        <f t="shared" si="506"/>
        <v>225.62000000000018</v>
      </c>
      <c r="E132">
        <f t="shared" si="506"/>
        <v>222.65000000000015</v>
      </c>
      <c r="F132">
        <f t="shared" si="506"/>
        <v>219.70000000000016</v>
      </c>
      <c r="G132">
        <f t="shared" si="506"/>
        <v>216.77000000000021</v>
      </c>
      <c r="H132">
        <f t="shared" si="506"/>
        <v>213.86000000000018</v>
      </c>
      <c r="I132">
        <f t="shared" si="506"/>
        <v>210.9700000000002</v>
      </c>
      <c r="J132">
        <f t="shared" si="506"/>
        <v>208.10000000000019</v>
      </c>
      <c r="K132">
        <f t="shared" si="506"/>
        <v>205.25000000000023</v>
      </c>
      <c r="L132">
        <f t="shared" si="506"/>
        <v>202.42000000000024</v>
      </c>
      <c r="M132">
        <f t="shared" si="506"/>
        <v>199.61000000000024</v>
      </c>
      <c r="N132">
        <f t="shared" si="506"/>
        <v>196.82000000000028</v>
      </c>
      <c r="O132">
        <f t="shared" si="506"/>
        <v>194.05000000000024</v>
      </c>
      <c r="P132">
        <f t="shared" si="506"/>
        <v>191.3000000000003</v>
      </c>
      <c r="Q132">
        <f t="shared" si="506"/>
        <v>188.57000000000028</v>
      </c>
      <c r="R132">
        <f t="shared" si="506"/>
        <v>185.8600000000003</v>
      </c>
      <c r="S132">
        <f t="shared" si="506"/>
        <v>183.1700000000003</v>
      </c>
      <c r="T132">
        <f t="shared" si="503"/>
        <v>180.50000000000028</v>
      </c>
      <c r="U132">
        <f t="shared" si="503"/>
        <v>177.85000000000031</v>
      </c>
      <c r="V132">
        <f t="shared" si="503"/>
        <v>175.22000000000031</v>
      </c>
      <c r="W132">
        <f t="shared" si="503"/>
        <v>172.6100000000003</v>
      </c>
      <c r="X132">
        <f t="shared" si="503"/>
        <v>170.02000000000032</v>
      </c>
      <c r="Y132">
        <f t="shared" si="503"/>
        <v>167.45000000000033</v>
      </c>
      <c r="Z132">
        <f t="shared" si="503"/>
        <v>164.90000000000038</v>
      </c>
      <c r="AA132">
        <f t="shared" si="503"/>
        <v>162.37000000000035</v>
      </c>
      <c r="AB132">
        <f t="shared" si="503"/>
        <v>159.86000000000035</v>
      </c>
      <c r="AC132">
        <f t="shared" si="503"/>
        <v>157.37000000000035</v>
      </c>
      <c r="AD132">
        <f t="shared" si="503"/>
        <v>154.90000000000038</v>
      </c>
      <c r="AE132">
        <f t="shared" si="503"/>
        <v>152.45000000000039</v>
      </c>
      <c r="AF132">
        <f t="shared" si="503"/>
        <v>150.02000000000038</v>
      </c>
      <c r="AG132">
        <f t="shared" si="503"/>
        <v>147.61000000000041</v>
      </c>
      <c r="AH132">
        <f t="shared" si="503"/>
        <v>145.22000000000043</v>
      </c>
      <c r="AI132">
        <f t="shared" si="512"/>
        <v>142.85000000000042</v>
      </c>
      <c r="AJ132">
        <f t="shared" si="512"/>
        <v>140.5000000000004</v>
      </c>
      <c r="AK132">
        <f t="shared" si="512"/>
        <v>138.17000000000041</v>
      </c>
      <c r="AL132">
        <f t="shared" si="512"/>
        <v>135.86000000000041</v>
      </c>
      <c r="AM132">
        <f t="shared" si="512"/>
        <v>133.57000000000045</v>
      </c>
      <c r="AN132">
        <f t="shared" si="512"/>
        <v>131.30000000000044</v>
      </c>
      <c r="AO132">
        <f t="shared" si="512"/>
        <v>129.05000000000044</v>
      </c>
      <c r="AP132">
        <f t="shared" si="512"/>
        <v>126.82000000000045</v>
      </c>
      <c r="AQ132">
        <f t="shared" si="512"/>
        <v>124.61000000000045</v>
      </c>
      <c r="AR132">
        <f t="shared" si="512"/>
        <v>122.42000000000046</v>
      </c>
      <c r="AS132">
        <f t="shared" si="512"/>
        <v>120.25000000000047</v>
      </c>
      <c r="AT132">
        <f t="shared" si="512"/>
        <v>118.10000000000046</v>
      </c>
      <c r="AU132">
        <f t="shared" si="512"/>
        <v>115.97000000000047</v>
      </c>
      <c r="AV132">
        <f t="shared" si="512"/>
        <v>113.86000000000048</v>
      </c>
      <c r="AW132">
        <f t="shared" si="512"/>
        <v>111.77000000000048</v>
      </c>
      <c r="AX132">
        <f t="shared" si="512"/>
        <v>109.70000000000049</v>
      </c>
      <c r="AY132">
        <f t="shared" si="509"/>
        <v>107.65000000000049</v>
      </c>
      <c r="AZ132">
        <f t="shared" si="509"/>
        <v>105.62000000000049</v>
      </c>
      <c r="BA132">
        <f t="shared" si="509"/>
        <v>103.6100000000005</v>
      </c>
      <c r="BB132">
        <f t="shared" si="509"/>
        <v>101.6200000000005</v>
      </c>
      <c r="BC132">
        <f t="shared" si="509"/>
        <v>99.650000000000503</v>
      </c>
      <c r="BD132">
        <f t="shared" si="509"/>
        <v>97.7000000000005</v>
      </c>
      <c r="BE132">
        <f t="shared" si="509"/>
        <v>95.770000000000508</v>
      </c>
      <c r="BF132">
        <f t="shared" si="482"/>
        <v>93.860000000000511</v>
      </c>
      <c r="BG132">
        <f t="shared" si="482"/>
        <v>91.97000000000051</v>
      </c>
      <c r="BH132">
        <f t="shared" si="482"/>
        <v>90.10000000000052</v>
      </c>
      <c r="BI132">
        <f t="shared" si="482"/>
        <v>88.250000000000526</v>
      </c>
      <c r="BJ132">
        <f t="shared" si="482"/>
        <v>86.420000000000528</v>
      </c>
      <c r="BK132">
        <f t="shared" si="482"/>
        <v>84.610000000000525</v>
      </c>
      <c r="BL132">
        <f t="shared" si="482"/>
        <v>82.820000000000533</v>
      </c>
      <c r="BM132">
        <f t="shared" si="482"/>
        <v>81.050000000000523</v>
      </c>
      <c r="BN132">
        <f t="shared" si="520"/>
        <v>79.300000000000537</v>
      </c>
      <c r="BO132">
        <f t="shared" si="520"/>
        <v>77.570000000000533</v>
      </c>
      <c r="BP132">
        <f t="shared" si="520"/>
        <v>75.860000000000539</v>
      </c>
      <c r="BQ132">
        <f t="shared" si="520"/>
        <v>74.170000000000542</v>
      </c>
      <c r="BR132">
        <f t="shared" si="520"/>
        <v>72.50000000000054</v>
      </c>
      <c r="BS132">
        <f t="shared" si="520"/>
        <v>70.850000000000534</v>
      </c>
      <c r="BT132">
        <f t="shared" si="520"/>
        <v>69.220000000000539</v>
      </c>
      <c r="BU132">
        <f t="shared" si="520"/>
        <v>67.610000000000539</v>
      </c>
      <c r="BV132">
        <f t="shared" si="514"/>
        <v>66.02000000000055</v>
      </c>
      <c r="BW132">
        <f t="shared" si="514"/>
        <v>64.450000000000543</v>
      </c>
      <c r="BX132">
        <f t="shared" si="514"/>
        <v>62.900000000000539</v>
      </c>
      <c r="BY132">
        <f t="shared" si="514"/>
        <v>61.370000000000545</v>
      </c>
      <c r="BZ132">
        <f t="shared" si="514"/>
        <v>59.860000000000539</v>
      </c>
      <c r="CA132">
        <f t="shared" si="514"/>
        <v>58.370000000000545</v>
      </c>
      <c r="CB132">
        <f t="shared" si="514"/>
        <v>56.900000000000539</v>
      </c>
      <c r="CC132">
        <f t="shared" si="514"/>
        <v>55.450000000000543</v>
      </c>
      <c r="CD132">
        <f t="shared" si="514"/>
        <v>54.020000000000543</v>
      </c>
      <c r="CE132">
        <f t="shared" si="514"/>
        <v>52.610000000000539</v>
      </c>
      <c r="CF132">
        <f t="shared" si="514"/>
        <v>51.220000000000539</v>
      </c>
      <c r="CG132">
        <f t="shared" si="514"/>
        <v>49.850000000000534</v>
      </c>
      <c r="CH132">
        <f t="shared" si="514"/>
        <v>48.50000000000054</v>
      </c>
      <c r="CI132">
        <f t="shared" si="514"/>
        <v>47.170000000000535</v>
      </c>
      <c r="CJ132">
        <f t="shared" si="514"/>
        <v>45.860000000000532</v>
      </c>
      <c r="CK132">
        <f t="shared" si="513"/>
        <v>44.570000000000533</v>
      </c>
      <c r="CL132">
        <f t="shared" si="513"/>
        <v>43.30000000000053</v>
      </c>
      <c r="CM132">
        <f t="shared" si="513"/>
        <v>42.05000000000053</v>
      </c>
      <c r="CN132">
        <f t="shared" si="513"/>
        <v>40.820000000000526</v>
      </c>
      <c r="CO132">
        <f t="shared" si="513"/>
        <v>39.610000000000525</v>
      </c>
      <c r="CP132">
        <f t="shared" si="513"/>
        <v>38.42000000000052</v>
      </c>
      <c r="CQ132">
        <f t="shared" si="513"/>
        <v>37.250000000000519</v>
      </c>
      <c r="CR132">
        <f t="shared" si="513"/>
        <v>36.10000000000052</v>
      </c>
      <c r="CS132">
        <f t="shared" si="513"/>
        <v>34.97000000000051</v>
      </c>
      <c r="CT132">
        <f t="shared" si="513"/>
        <v>33.860000000000511</v>
      </c>
      <c r="CU132">
        <f t="shared" si="513"/>
        <v>32.770000000000508</v>
      </c>
      <c r="CV132">
        <f t="shared" si="513"/>
        <v>31.700000000000507</v>
      </c>
      <c r="CW132">
        <f t="shared" si="513"/>
        <v>30.650000000000503</v>
      </c>
      <c r="CX132">
        <f t="shared" si="513"/>
        <v>29.620000000000502</v>
      </c>
      <c r="CY132">
        <f t="shared" si="513"/>
        <v>28.610000000000497</v>
      </c>
      <c r="CZ132">
        <f t="shared" si="513"/>
        <v>27.620000000000495</v>
      </c>
      <c r="DA132">
        <f t="shared" si="513"/>
        <v>26.650000000000489</v>
      </c>
      <c r="DB132">
        <f t="shared" si="513"/>
        <v>25.700000000000486</v>
      </c>
      <c r="DC132">
        <f t="shared" si="513"/>
        <v>24.770000000000483</v>
      </c>
      <c r="DD132">
        <f t="shared" si="513"/>
        <v>23.860000000000475</v>
      </c>
      <c r="DE132">
        <f t="shared" si="513"/>
        <v>22.970000000000471</v>
      </c>
      <c r="DF132">
        <f t="shared" si="513"/>
        <v>22.100000000000467</v>
      </c>
      <c r="DG132">
        <f t="shared" si="513"/>
        <v>21.250000000000465</v>
      </c>
      <c r="DH132">
        <f t="shared" si="520"/>
        <v>20.42000000000046</v>
      </c>
      <c r="DI132">
        <f t="shared" si="520"/>
        <v>19.610000000000454</v>
      </c>
      <c r="DJ132">
        <f t="shared" si="520"/>
        <v>18.820000000000448</v>
      </c>
      <c r="DK132">
        <f t="shared" si="520"/>
        <v>18.050000000000438</v>
      </c>
      <c r="DL132">
        <f t="shared" si="520"/>
        <v>17.300000000000431</v>
      </c>
      <c r="DM132">
        <f t="shared" si="520"/>
        <v>16.57000000000042</v>
      </c>
      <c r="DN132">
        <f t="shared" si="520"/>
        <v>15.860000000000412</v>
      </c>
      <c r="DO132">
        <f t="shared" si="520"/>
        <v>15.170000000000403</v>
      </c>
      <c r="DP132">
        <f t="shared" si="520"/>
        <v>14.500000000000396</v>
      </c>
      <c r="DQ132">
        <f t="shared" si="520"/>
        <v>13.850000000000387</v>
      </c>
      <c r="DR132">
        <f t="shared" si="520"/>
        <v>13.220000000000379</v>
      </c>
      <c r="DS132">
        <f t="shared" si="520"/>
        <v>12.610000000000371</v>
      </c>
      <c r="DT132">
        <f t="shared" si="520"/>
        <v>12.020000000000362</v>
      </c>
      <c r="DU132">
        <f t="shared" si="520"/>
        <v>11.450000000000355</v>
      </c>
      <c r="DV132">
        <f t="shared" si="520"/>
        <v>10.900000000000347</v>
      </c>
      <c r="DW132">
        <f t="shared" si="520"/>
        <v>10.370000000000339</v>
      </c>
      <c r="DX132">
        <f t="shared" si="514"/>
        <v>9.8600000000003298</v>
      </c>
      <c r="DY132">
        <f t="shared" si="514"/>
        <v>9.3700000000003225</v>
      </c>
      <c r="DZ132">
        <f t="shared" si="514"/>
        <v>8.9000000000003148</v>
      </c>
      <c r="EA132">
        <f t="shared" si="514"/>
        <v>8.4500000000003066</v>
      </c>
      <c r="EB132">
        <f t="shared" si="514"/>
        <v>8.020000000000298</v>
      </c>
      <c r="EC132">
        <f t="shared" si="514"/>
        <v>7.6100000000002908</v>
      </c>
      <c r="ED132">
        <f t="shared" si="514"/>
        <v>7.2200000000002831</v>
      </c>
      <c r="EE132">
        <f t="shared" si="514"/>
        <v>6.850000000000275</v>
      </c>
      <c r="EF132">
        <f t="shared" si="523"/>
        <v>6.5000000000002673</v>
      </c>
      <c r="EG132">
        <f t="shared" si="523"/>
        <v>6.1700000000002593</v>
      </c>
      <c r="EH132">
        <f t="shared" si="523"/>
        <v>5.8600000000002517</v>
      </c>
      <c r="EI132">
        <f t="shared" si="523"/>
        <v>5.5700000000002445</v>
      </c>
      <c r="EJ132">
        <f t="shared" si="523"/>
        <v>5.300000000000237</v>
      </c>
      <c r="EK132">
        <f t="shared" si="523"/>
        <v>5.0500000000002299</v>
      </c>
      <c r="EL132">
        <f t="shared" si="523"/>
        <v>4.8200000000002223</v>
      </c>
      <c r="EM132">
        <f t="shared" si="523"/>
        <v>4.6100000000002144</v>
      </c>
      <c r="EN132">
        <f t="shared" si="523"/>
        <v>4.4200000000002069</v>
      </c>
      <c r="EO132">
        <f t="shared" si="523"/>
        <v>4.2500000000001998</v>
      </c>
      <c r="EP132">
        <f t="shared" si="523"/>
        <v>4.1000000000001924</v>
      </c>
      <c r="EQ132">
        <f t="shared" si="523"/>
        <v>3.9700000000001854</v>
      </c>
      <c r="ER132">
        <f t="shared" si="523"/>
        <v>3.860000000000178</v>
      </c>
      <c r="ES132">
        <f t="shared" si="523"/>
        <v>3.770000000000171</v>
      </c>
      <c r="ET132">
        <f t="shared" si="523"/>
        <v>3.7000000000001636</v>
      </c>
      <c r="EU132">
        <f t="shared" si="523"/>
        <v>3.6500000000001562</v>
      </c>
      <c r="EV132">
        <f t="shared" si="523"/>
        <v>3.6200000000001489</v>
      </c>
      <c r="EW132">
        <f t="shared" si="523"/>
        <v>3.6100000000001415</v>
      </c>
      <c r="EX132">
        <f t="shared" si="523"/>
        <v>3.6200000000001342</v>
      </c>
      <c r="EY132">
        <f t="shared" si="523"/>
        <v>3.6500000000001269</v>
      </c>
      <c r="EZ132">
        <f t="shared" si="523"/>
        <v>3.7000000000001196</v>
      </c>
      <c r="FA132">
        <f t="shared" si="523"/>
        <v>3.7700000000001124</v>
      </c>
      <c r="FB132">
        <f t="shared" si="523"/>
        <v>3.8600000000001051</v>
      </c>
      <c r="FC132">
        <f t="shared" si="523"/>
        <v>3.9700000000000975</v>
      </c>
      <c r="FD132">
        <f t="shared" si="523"/>
        <v>4.1000000000000902</v>
      </c>
      <c r="FE132">
        <f t="shared" si="523"/>
        <v>4.2500000000000835</v>
      </c>
      <c r="FF132">
        <f t="shared" si="523"/>
        <v>4.4200000000000754</v>
      </c>
      <c r="FG132">
        <f t="shared" si="523"/>
        <v>4.6100000000000687</v>
      </c>
      <c r="FH132">
        <f t="shared" si="523"/>
        <v>4.8200000000000607</v>
      </c>
      <c r="FI132">
        <f t="shared" si="523"/>
        <v>5.050000000000054</v>
      </c>
      <c r="FJ132">
        <f t="shared" si="523"/>
        <v>5.3000000000000469</v>
      </c>
      <c r="FK132">
        <f t="shared" si="523"/>
        <v>5.5700000000000403</v>
      </c>
      <c r="FL132">
        <f t="shared" si="523"/>
        <v>5.8600000000000332</v>
      </c>
      <c r="FM132">
        <f t="shared" si="523"/>
        <v>6.1700000000000266</v>
      </c>
      <c r="FN132">
        <f t="shared" si="523"/>
        <v>6.5000000000000195</v>
      </c>
      <c r="FO132">
        <f t="shared" si="523"/>
        <v>6.8500000000000121</v>
      </c>
      <c r="FP132">
        <f t="shared" si="523"/>
        <v>7.220000000000006</v>
      </c>
      <c r="FQ132">
        <f t="shared" si="523"/>
        <v>7.6099999999999985</v>
      </c>
      <c r="FR132">
        <f t="shared" si="523"/>
        <v>8.0199999999999907</v>
      </c>
      <c r="FS132">
        <f t="shared" si="523"/>
        <v>8.4499999999999851</v>
      </c>
      <c r="FT132">
        <f t="shared" si="523"/>
        <v>8.8999999999999773</v>
      </c>
      <c r="FU132">
        <f t="shared" si="523"/>
        <v>9.3699999999999708</v>
      </c>
      <c r="FV132">
        <f t="shared" si="523"/>
        <v>9.8599999999999639</v>
      </c>
      <c r="FW132">
        <f t="shared" si="523"/>
        <v>10.369999999999958</v>
      </c>
      <c r="FX132">
        <f t="shared" si="523"/>
        <v>10.899999999999951</v>
      </c>
      <c r="FY132">
        <f t="shared" si="523"/>
        <v>11.449999999999944</v>
      </c>
      <c r="FZ132">
        <f t="shared" si="523"/>
        <v>12.019999999999937</v>
      </c>
      <c r="GA132">
        <f t="shared" si="523"/>
        <v>12.609999999999932</v>
      </c>
      <c r="GB132">
        <f t="shared" si="523"/>
        <v>13.219999999999924</v>
      </c>
      <c r="GC132">
        <f t="shared" si="523"/>
        <v>13.849999999999918</v>
      </c>
      <c r="GD132">
        <f t="shared" si="523"/>
        <v>14.499999999999911</v>
      </c>
      <c r="GE132">
        <f t="shared" si="523"/>
        <v>15.169999999999906</v>
      </c>
      <c r="GF132">
        <f t="shared" si="523"/>
        <v>15.8599999999999</v>
      </c>
      <c r="GG132">
        <f t="shared" si="523"/>
        <v>16.569999999999894</v>
      </c>
      <c r="GH132">
        <f t="shared" si="523"/>
        <v>17.299999999999887</v>
      </c>
      <c r="GI132">
        <f t="shared" si="523"/>
        <v>18.04999999999988</v>
      </c>
      <c r="GJ132">
        <f t="shared" si="523"/>
        <v>18.819999999999872</v>
      </c>
      <c r="GK132">
        <f t="shared" si="523"/>
        <v>19.609999999999868</v>
      </c>
      <c r="GL132">
        <f t="shared" si="523"/>
        <v>20.419999999999863</v>
      </c>
      <c r="GM132">
        <f t="shared" si="523"/>
        <v>21.249999999999851</v>
      </c>
      <c r="GN132">
        <f t="shared" si="523"/>
        <v>22.099999999999842</v>
      </c>
      <c r="GO132">
        <f t="shared" si="523"/>
        <v>22.969999999999832</v>
      </c>
      <c r="GP132">
        <f t="shared" si="523"/>
        <v>23.859999999999822</v>
      </c>
      <c r="GQ132">
        <f t="shared" si="523"/>
        <v>24.769999999999811</v>
      </c>
      <c r="GR132">
        <f t="shared" si="521"/>
        <v>25.6999999999998</v>
      </c>
      <c r="GS132">
        <f t="shared" si="521"/>
        <v>26.649999999999789</v>
      </c>
      <c r="GT132">
        <f t="shared" si="521"/>
        <v>27.619999999999781</v>
      </c>
      <c r="GU132">
        <f t="shared" si="521"/>
        <v>28.609999999999769</v>
      </c>
      <c r="GV132">
        <f t="shared" si="521"/>
        <v>29.619999999999756</v>
      </c>
      <c r="GW132">
        <f t="shared" si="521"/>
        <v>30.649999999999746</v>
      </c>
      <c r="GX132">
        <f t="shared" si="521"/>
        <v>31.699999999999736</v>
      </c>
      <c r="GY132">
        <f t="shared" si="521"/>
        <v>32.769999999999726</v>
      </c>
      <c r="GZ132">
        <f t="shared" si="521"/>
        <v>33.859999999999715</v>
      </c>
      <c r="HA132">
        <f t="shared" si="521"/>
        <v>34.9699999999997</v>
      </c>
      <c r="HB132">
        <f t="shared" si="521"/>
        <v>36.099999999999689</v>
      </c>
      <c r="HC132">
        <f t="shared" si="521"/>
        <v>37.249999999999673</v>
      </c>
      <c r="HD132">
        <f t="shared" si="521"/>
        <v>38.419999999999661</v>
      </c>
      <c r="HE132">
        <f t="shared" si="521"/>
        <v>39.609999999999651</v>
      </c>
      <c r="HF132">
        <f t="shared" si="521"/>
        <v>40.819999999999638</v>
      </c>
      <c r="HG132">
        <f t="shared" si="521"/>
        <v>42.049999999999628</v>
      </c>
      <c r="HH132">
        <f t="shared" si="521"/>
        <v>43.299999999999613</v>
      </c>
      <c r="HI132">
        <f t="shared" si="521"/>
        <v>44.569999999999602</v>
      </c>
      <c r="HJ132">
        <f t="shared" si="521"/>
        <v>45.859999999999587</v>
      </c>
      <c r="HK132">
        <f t="shared" si="521"/>
        <v>47.169999999999575</v>
      </c>
      <c r="HL132">
        <f t="shared" si="521"/>
        <v>48.499999999999559</v>
      </c>
      <c r="HM132">
        <f t="shared" si="521"/>
        <v>49.849999999999547</v>
      </c>
      <c r="HN132">
        <f t="shared" si="521"/>
        <v>51.219999999999537</v>
      </c>
      <c r="HO132">
        <f t="shared" si="521"/>
        <v>52.609999999999516</v>
      </c>
      <c r="HP132">
        <f t="shared" si="521"/>
        <v>54.019999999999506</v>
      </c>
      <c r="HQ132">
        <f t="shared" si="521"/>
        <v>55.449999999999491</v>
      </c>
      <c r="HR132">
        <f t="shared" si="521"/>
        <v>56.89999999999948</v>
      </c>
      <c r="HS132">
        <f t="shared" si="521"/>
        <v>58.369999999999465</v>
      </c>
      <c r="HT132">
        <f t="shared" si="521"/>
        <v>59.859999999999445</v>
      </c>
      <c r="HU132">
        <f t="shared" si="521"/>
        <v>61.369999999999436</v>
      </c>
      <c r="HV132">
        <f t="shared" si="521"/>
        <v>62.899999999999416</v>
      </c>
      <c r="HW132">
        <f t="shared" si="521"/>
        <v>64.449999999999406</v>
      </c>
      <c r="HX132">
        <f t="shared" si="521"/>
        <v>66.019999999999385</v>
      </c>
      <c r="HY132">
        <f t="shared" si="521"/>
        <v>67.609999999999374</v>
      </c>
      <c r="HZ132">
        <f t="shared" si="521"/>
        <v>69.219999999999359</v>
      </c>
      <c r="IA132">
        <f t="shared" si="521"/>
        <v>70.849999999999341</v>
      </c>
      <c r="IB132">
        <f t="shared" si="521"/>
        <v>72.499999999999332</v>
      </c>
      <c r="IC132">
        <f t="shared" si="521"/>
        <v>74.169999999999305</v>
      </c>
      <c r="ID132">
        <f t="shared" si="521"/>
        <v>75.859999999999289</v>
      </c>
      <c r="IE132">
        <f t="shared" si="521"/>
        <v>77.569999999999283</v>
      </c>
      <c r="IF132">
        <f t="shared" si="521"/>
        <v>79.299999999999258</v>
      </c>
      <c r="IG132">
        <f t="shared" si="521"/>
        <v>81.049999999999244</v>
      </c>
      <c r="IH132">
        <f t="shared" si="521"/>
        <v>82.819999999999226</v>
      </c>
      <c r="II132">
        <f t="shared" si="521"/>
        <v>84.609999999999218</v>
      </c>
      <c r="IJ132">
        <f t="shared" si="521"/>
        <v>86.419999999999192</v>
      </c>
      <c r="IK132">
        <f t="shared" si="521"/>
        <v>88.249999999999176</v>
      </c>
      <c r="IL132">
        <f t="shared" si="521"/>
        <v>90.09999999999917</v>
      </c>
      <c r="IM132">
        <f t="shared" si="521"/>
        <v>91.969999999999146</v>
      </c>
      <c r="IN132">
        <f t="shared" si="521"/>
        <v>93.859999999999133</v>
      </c>
      <c r="IO132">
        <f t="shared" si="521"/>
        <v>95.769999999999115</v>
      </c>
      <c r="IP132">
        <f t="shared" si="521"/>
        <v>97.699999999999093</v>
      </c>
      <c r="IQ132">
        <f t="shared" si="521"/>
        <v>99.649999999999082</v>
      </c>
      <c r="IR132">
        <f t="shared" si="521"/>
        <v>101.61999999999905</v>
      </c>
      <c r="IS132">
        <f t="shared" si="521"/>
        <v>103.60999999999903</v>
      </c>
      <c r="IT132">
        <f t="shared" si="521"/>
        <v>105.61999999999902</v>
      </c>
      <c r="IU132">
        <f t="shared" si="521"/>
        <v>107.649999999999</v>
      </c>
      <c r="IV132">
        <f t="shared" si="521"/>
        <v>109.69999999999898</v>
      </c>
      <c r="IW132">
        <f t="shared" si="521"/>
        <v>111.76999999999897</v>
      </c>
      <c r="IX132">
        <f t="shared" si="521"/>
        <v>113.85999999999895</v>
      </c>
      <c r="IY132">
        <f t="shared" si="521"/>
        <v>115.96999999999893</v>
      </c>
      <c r="IZ132">
        <f t="shared" si="521"/>
        <v>118.09999999999891</v>
      </c>
      <c r="JA132">
        <f t="shared" si="521"/>
        <v>120.24999999999889</v>
      </c>
      <c r="JB132">
        <f t="shared" si="521"/>
        <v>122.41999999999886</v>
      </c>
      <c r="JC132">
        <f t="shared" si="524"/>
        <v>124.60999999999885</v>
      </c>
      <c r="JD132">
        <f t="shared" si="524"/>
        <v>126.81999999999883</v>
      </c>
      <c r="JE132">
        <f t="shared" si="524"/>
        <v>129.04999999999882</v>
      </c>
      <c r="JF132">
        <f t="shared" si="524"/>
        <v>131.29999999999879</v>
      </c>
      <c r="JG132">
        <f t="shared" si="524"/>
        <v>133.5699999999988</v>
      </c>
      <c r="JH132">
        <f t="shared" si="524"/>
        <v>135.85999999999876</v>
      </c>
      <c r="JI132">
        <f t="shared" si="524"/>
        <v>138.16999999999871</v>
      </c>
      <c r="JJ132">
        <f t="shared" si="524"/>
        <v>140.49999999999869</v>
      </c>
      <c r="JK132">
        <f t="shared" si="524"/>
        <v>142.84999999999872</v>
      </c>
      <c r="JL132">
        <f t="shared" si="524"/>
        <v>145.21999999999866</v>
      </c>
      <c r="JM132">
        <f t="shared" si="524"/>
        <v>147.60999999999865</v>
      </c>
      <c r="JN132">
        <f t="shared" si="524"/>
        <v>150.01999999999862</v>
      </c>
      <c r="JO132">
        <f t="shared" si="524"/>
        <v>152.44999999999862</v>
      </c>
      <c r="JP132">
        <f t="shared" si="524"/>
        <v>154.89999999999861</v>
      </c>
      <c r="JQ132">
        <f t="shared" si="524"/>
        <v>157.36999999999858</v>
      </c>
      <c r="JR132">
        <f t="shared" si="524"/>
        <v>159.85999999999854</v>
      </c>
      <c r="JS132">
        <f t="shared" si="524"/>
        <v>162.36999999999853</v>
      </c>
      <c r="JT132">
        <f t="shared" si="524"/>
        <v>164.8999999999985</v>
      </c>
      <c r="JU132">
        <f t="shared" si="524"/>
        <v>167.44999999999845</v>
      </c>
      <c r="JV132">
        <f t="shared" si="524"/>
        <v>170.01999999999845</v>
      </c>
      <c r="JW132">
        <f t="shared" si="524"/>
        <v>172.60999999999842</v>
      </c>
      <c r="JX132">
        <f t="shared" si="524"/>
        <v>175.21999999999844</v>
      </c>
      <c r="JY132">
        <f t="shared" si="524"/>
        <v>177.84999999999837</v>
      </c>
      <c r="JZ132">
        <f t="shared" si="524"/>
        <v>180.49999999999835</v>
      </c>
      <c r="KA132">
        <f t="shared" si="524"/>
        <v>183.16999999999837</v>
      </c>
      <c r="KB132">
        <f t="shared" si="524"/>
        <v>185.85999999999831</v>
      </c>
      <c r="KC132">
        <f t="shared" si="524"/>
        <v>188.56999999999829</v>
      </c>
      <c r="KD132">
        <f t="shared" si="524"/>
        <v>191.29999999999825</v>
      </c>
      <c r="KE132">
        <f t="shared" si="524"/>
        <v>194.04999999999825</v>
      </c>
      <c r="KF132">
        <f t="shared" si="524"/>
        <v>196.81999999999823</v>
      </c>
      <c r="KG132">
        <f t="shared" si="524"/>
        <v>199.60999999999819</v>
      </c>
      <c r="KH132">
        <f t="shared" si="524"/>
        <v>202.4199999999982</v>
      </c>
      <c r="KI132">
        <f t="shared" si="524"/>
        <v>205.24999999999818</v>
      </c>
      <c r="KJ132">
        <f t="shared" si="524"/>
        <v>208.09999999999815</v>
      </c>
      <c r="KK132">
        <f t="shared" si="524"/>
        <v>210.96999999999809</v>
      </c>
      <c r="KL132">
        <f t="shared" si="524"/>
        <v>213.85999999999808</v>
      </c>
      <c r="KM132">
        <f t="shared" si="524"/>
        <v>216.76999999999805</v>
      </c>
      <c r="KN132">
        <f t="shared" si="524"/>
        <v>219.69999999999806</v>
      </c>
      <c r="KO132">
        <f t="shared" si="524"/>
        <v>222.64999999999799</v>
      </c>
      <c r="KP132">
        <f t="shared" si="524"/>
        <v>225.61999999999796</v>
      </c>
      <c r="KQ132">
        <f t="shared" si="524"/>
        <v>228.60999999999797</v>
      </c>
      <c r="KR132">
        <f t="shared" si="524"/>
        <v>231.61999999999796</v>
      </c>
      <c r="KS132">
        <f t="shared" si="524"/>
        <v>234.64999999999793</v>
      </c>
      <c r="KT132">
        <f t="shared" si="524"/>
        <v>237.69999999999789</v>
      </c>
      <c r="KU132">
        <f t="shared" si="524"/>
        <v>240.76999999999788</v>
      </c>
      <c r="KV132">
        <f t="shared" si="524"/>
        <v>243.85999999999785</v>
      </c>
      <c r="KW132">
        <f t="shared" si="524"/>
        <v>246.96999999999781</v>
      </c>
      <c r="KX132">
        <f t="shared" si="524"/>
        <v>250.09999999999775</v>
      </c>
      <c r="KY132">
        <f t="shared" si="524"/>
        <v>253.24999999999773</v>
      </c>
      <c r="KZ132">
        <f t="shared" si="524"/>
        <v>256.41999999999774</v>
      </c>
      <c r="LA132">
        <f t="shared" si="524"/>
        <v>259.60999999999768</v>
      </c>
      <c r="LB132">
        <f t="shared" si="524"/>
        <v>262.81999999999766</v>
      </c>
      <c r="LC132">
        <f t="shared" si="524"/>
        <v>266.04999999999768</v>
      </c>
      <c r="LD132">
        <f t="shared" si="524"/>
        <v>269.29999999999774</v>
      </c>
      <c r="LE132">
        <f t="shared" si="524"/>
        <v>272.56999999999778</v>
      </c>
      <c r="LF132">
        <f t="shared" si="524"/>
        <v>275.8599999999978</v>
      </c>
      <c r="LG132">
        <f t="shared" si="524"/>
        <v>279.1699999999978</v>
      </c>
      <c r="LH132">
        <f t="shared" si="524"/>
        <v>282.49999999999784</v>
      </c>
      <c r="LI132">
        <f t="shared" si="524"/>
        <v>285.84999999999786</v>
      </c>
      <c r="LJ132">
        <f t="shared" si="524"/>
        <v>289.21999999999792</v>
      </c>
      <c r="LK132">
        <f t="shared" si="524"/>
        <v>292.60999999999797</v>
      </c>
      <c r="LL132">
        <f t="shared" si="524"/>
        <v>296.01999999999799</v>
      </c>
      <c r="LM132">
        <f t="shared" si="524"/>
        <v>299.449999999998</v>
      </c>
      <c r="LN132">
        <f t="shared" si="524"/>
        <v>302.89999999999804</v>
      </c>
      <c r="LO132">
        <f t="shared" si="522"/>
        <v>306.36999999999807</v>
      </c>
      <c r="LP132">
        <f t="shared" si="522"/>
        <v>309.85999999999814</v>
      </c>
      <c r="LQ132">
        <f t="shared" si="522"/>
        <v>313.36999999999819</v>
      </c>
      <c r="LR132">
        <f t="shared" si="522"/>
        <v>316.89999999999822</v>
      </c>
      <c r="LS132">
        <f t="shared" si="522"/>
        <v>320.44999999999828</v>
      </c>
      <c r="LT132">
        <f t="shared" si="522"/>
        <v>324.01999999999828</v>
      </c>
      <c r="LU132">
        <f t="shared" si="522"/>
        <v>327.60999999999831</v>
      </c>
      <c r="LV132">
        <f t="shared" si="522"/>
        <v>331.21999999999838</v>
      </c>
      <c r="LW132">
        <f t="shared" si="522"/>
        <v>334.84999999999843</v>
      </c>
      <c r="LX132">
        <f t="shared" si="522"/>
        <v>338.49999999999847</v>
      </c>
      <c r="LY132">
        <f t="shared" si="522"/>
        <v>342.16999999999848</v>
      </c>
      <c r="LZ132">
        <f t="shared" si="522"/>
        <v>345.85999999999854</v>
      </c>
      <c r="MA132">
        <f t="shared" si="522"/>
        <v>349.56999999999857</v>
      </c>
      <c r="MB132">
        <f t="shared" si="522"/>
        <v>353.29999999999865</v>
      </c>
      <c r="MC132">
        <f t="shared" si="522"/>
        <v>357.0499999999987</v>
      </c>
      <c r="MD132">
        <f t="shared" si="522"/>
        <v>360.81999999999874</v>
      </c>
      <c r="ME132">
        <f t="shared" si="522"/>
        <v>364.60999999999876</v>
      </c>
      <c r="MF132">
        <f t="shared" si="522"/>
        <v>368.41999999999882</v>
      </c>
      <c r="MG132">
        <f t="shared" si="522"/>
        <v>372.24999999999886</v>
      </c>
      <c r="MH132">
        <f t="shared" si="522"/>
        <v>376.09999999999894</v>
      </c>
      <c r="MI132">
        <f t="shared" si="522"/>
        <v>379.96999999999895</v>
      </c>
      <c r="MJ132">
        <f t="shared" si="522"/>
        <v>383.85999999999899</v>
      </c>
      <c r="MK132">
        <f t="shared" si="522"/>
        <v>387.76999999999907</v>
      </c>
      <c r="ML132">
        <f t="shared" si="522"/>
        <v>391.69999999999914</v>
      </c>
      <c r="MM132">
        <f t="shared" si="522"/>
        <v>395.64999999999918</v>
      </c>
      <c r="MN132">
        <f t="shared" si="522"/>
        <v>399.61999999999921</v>
      </c>
      <c r="MO132">
        <f t="shared" si="522"/>
        <v>403.60999999999927</v>
      </c>
      <c r="MP132">
        <f t="shared" si="522"/>
        <v>407.61999999999932</v>
      </c>
      <c r="MQ132">
        <f t="shared" si="522"/>
        <v>411.64999999999941</v>
      </c>
      <c r="MR132">
        <f t="shared" si="522"/>
        <v>415.69999999999942</v>
      </c>
      <c r="MS132">
        <f t="shared" si="522"/>
        <v>419.76999999999947</v>
      </c>
      <c r="MT132">
        <f t="shared" si="522"/>
        <v>423.85999999999956</v>
      </c>
    </row>
    <row r="133" spans="3:358" ht="12" customHeight="1" x14ac:dyDescent="0.3">
      <c r="C133">
        <f t="shared" si="525"/>
        <v>-1.8000000000000371</v>
      </c>
      <c r="D133">
        <f t="shared" si="506"/>
        <v>225.25000000000014</v>
      </c>
      <c r="E133">
        <f t="shared" si="506"/>
        <v>222.28000000000014</v>
      </c>
      <c r="F133">
        <f t="shared" si="506"/>
        <v>219.33000000000015</v>
      </c>
      <c r="G133">
        <f t="shared" si="506"/>
        <v>216.40000000000018</v>
      </c>
      <c r="H133">
        <f t="shared" si="506"/>
        <v>213.49000000000018</v>
      </c>
      <c r="I133">
        <f t="shared" si="506"/>
        <v>210.60000000000019</v>
      </c>
      <c r="J133">
        <f t="shared" si="506"/>
        <v>207.73000000000019</v>
      </c>
      <c r="K133">
        <f t="shared" si="506"/>
        <v>204.88000000000019</v>
      </c>
      <c r="L133">
        <f t="shared" si="506"/>
        <v>202.05000000000021</v>
      </c>
      <c r="M133">
        <f t="shared" si="506"/>
        <v>199.24000000000024</v>
      </c>
      <c r="N133">
        <f t="shared" si="506"/>
        <v>196.45000000000024</v>
      </c>
      <c r="O133">
        <f t="shared" si="506"/>
        <v>193.68000000000023</v>
      </c>
      <c r="P133">
        <f t="shared" si="506"/>
        <v>190.93000000000026</v>
      </c>
      <c r="Q133">
        <f t="shared" si="506"/>
        <v>188.20000000000024</v>
      </c>
      <c r="R133">
        <f t="shared" si="506"/>
        <v>185.49000000000026</v>
      </c>
      <c r="S133">
        <f t="shared" si="506"/>
        <v>182.80000000000027</v>
      </c>
      <c r="T133">
        <f t="shared" si="503"/>
        <v>180.13000000000028</v>
      </c>
      <c r="U133">
        <f t="shared" si="503"/>
        <v>177.4800000000003</v>
      </c>
      <c r="V133">
        <f t="shared" si="503"/>
        <v>174.85000000000031</v>
      </c>
      <c r="W133">
        <f t="shared" si="503"/>
        <v>172.24000000000029</v>
      </c>
      <c r="X133">
        <f t="shared" si="503"/>
        <v>169.65000000000032</v>
      </c>
      <c r="Y133">
        <f t="shared" si="503"/>
        <v>167.08000000000033</v>
      </c>
      <c r="Z133">
        <f t="shared" si="503"/>
        <v>164.53000000000034</v>
      </c>
      <c r="AA133">
        <f t="shared" si="503"/>
        <v>162.00000000000034</v>
      </c>
      <c r="AB133">
        <f t="shared" si="503"/>
        <v>159.49000000000035</v>
      </c>
      <c r="AC133">
        <f t="shared" si="503"/>
        <v>157.00000000000034</v>
      </c>
      <c r="AD133">
        <f t="shared" si="503"/>
        <v>154.53000000000037</v>
      </c>
      <c r="AE133">
        <f t="shared" si="503"/>
        <v>152.08000000000035</v>
      </c>
      <c r="AF133">
        <f t="shared" si="503"/>
        <v>149.65000000000038</v>
      </c>
      <c r="AG133">
        <f t="shared" si="503"/>
        <v>147.24000000000038</v>
      </c>
      <c r="AH133">
        <f t="shared" si="503"/>
        <v>144.85000000000039</v>
      </c>
      <c r="AI133">
        <f t="shared" si="512"/>
        <v>142.48000000000039</v>
      </c>
      <c r="AJ133">
        <f t="shared" si="512"/>
        <v>140.13000000000039</v>
      </c>
      <c r="AK133">
        <f t="shared" si="512"/>
        <v>137.80000000000041</v>
      </c>
      <c r="AL133">
        <f t="shared" si="512"/>
        <v>135.49000000000041</v>
      </c>
      <c r="AM133">
        <f t="shared" si="512"/>
        <v>133.20000000000041</v>
      </c>
      <c r="AN133">
        <f t="shared" si="512"/>
        <v>130.93000000000043</v>
      </c>
      <c r="AO133">
        <f t="shared" si="512"/>
        <v>128.68000000000043</v>
      </c>
      <c r="AP133">
        <f t="shared" si="512"/>
        <v>126.45000000000044</v>
      </c>
      <c r="AQ133">
        <f t="shared" si="512"/>
        <v>124.24000000000045</v>
      </c>
      <c r="AR133">
        <f t="shared" si="512"/>
        <v>122.05000000000045</v>
      </c>
      <c r="AS133">
        <f t="shared" si="512"/>
        <v>119.88000000000046</v>
      </c>
      <c r="AT133">
        <f t="shared" si="512"/>
        <v>117.73000000000046</v>
      </c>
      <c r="AU133">
        <f t="shared" si="512"/>
        <v>115.60000000000046</v>
      </c>
      <c r="AV133">
        <f t="shared" si="512"/>
        <v>113.49000000000048</v>
      </c>
      <c r="AW133">
        <f t="shared" si="512"/>
        <v>111.40000000000047</v>
      </c>
      <c r="AX133">
        <f t="shared" si="512"/>
        <v>109.33000000000048</v>
      </c>
      <c r="AY133">
        <f t="shared" si="509"/>
        <v>107.28000000000048</v>
      </c>
      <c r="AZ133">
        <f t="shared" si="509"/>
        <v>105.25000000000048</v>
      </c>
      <c r="BA133">
        <f t="shared" si="509"/>
        <v>103.24000000000049</v>
      </c>
      <c r="BB133">
        <f t="shared" si="509"/>
        <v>101.2500000000005</v>
      </c>
      <c r="BC133">
        <f t="shared" si="509"/>
        <v>99.280000000000499</v>
      </c>
      <c r="BD133">
        <f t="shared" si="509"/>
        <v>97.330000000000496</v>
      </c>
      <c r="BE133">
        <f t="shared" si="509"/>
        <v>95.400000000000503</v>
      </c>
      <c r="BF133">
        <f t="shared" si="482"/>
        <v>93.490000000000506</v>
      </c>
      <c r="BG133">
        <f t="shared" si="482"/>
        <v>91.600000000000506</v>
      </c>
      <c r="BH133">
        <f t="shared" si="482"/>
        <v>89.730000000000516</v>
      </c>
      <c r="BI133">
        <f t="shared" si="482"/>
        <v>87.880000000000521</v>
      </c>
      <c r="BJ133">
        <f t="shared" si="482"/>
        <v>86.050000000000523</v>
      </c>
      <c r="BK133">
        <f t="shared" si="482"/>
        <v>84.240000000000521</v>
      </c>
      <c r="BL133">
        <f t="shared" si="482"/>
        <v>82.450000000000529</v>
      </c>
      <c r="BM133">
        <f t="shared" si="482"/>
        <v>80.680000000000518</v>
      </c>
      <c r="BN133">
        <f t="shared" si="520"/>
        <v>78.930000000000533</v>
      </c>
      <c r="BO133">
        <f t="shared" si="520"/>
        <v>77.200000000000529</v>
      </c>
      <c r="BP133">
        <f t="shared" si="520"/>
        <v>75.490000000000535</v>
      </c>
      <c r="BQ133">
        <f t="shared" si="520"/>
        <v>73.800000000000537</v>
      </c>
      <c r="BR133">
        <f t="shared" si="520"/>
        <v>72.130000000000535</v>
      </c>
      <c r="BS133">
        <f t="shared" si="520"/>
        <v>70.48000000000053</v>
      </c>
      <c r="BT133">
        <f t="shared" si="520"/>
        <v>68.850000000000534</v>
      </c>
      <c r="BU133">
        <f t="shared" si="520"/>
        <v>67.240000000000535</v>
      </c>
      <c r="BV133">
        <f t="shared" si="514"/>
        <v>65.650000000000531</v>
      </c>
      <c r="BW133">
        <f t="shared" si="514"/>
        <v>64.080000000000538</v>
      </c>
      <c r="BX133">
        <f t="shared" si="514"/>
        <v>62.530000000000527</v>
      </c>
      <c r="BY133">
        <f t="shared" si="514"/>
        <v>61.00000000000054</v>
      </c>
      <c r="BZ133">
        <f t="shared" si="514"/>
        <v>59.490000000000535</v>
      </c>
      <c r="CA133">
        <f t="shared" si="514"/>
        <v>58.00000000000054</v>
      </c>
      <c r="CB133">
        <f t="shared" si="514"/>
        <v>56.530000000000527</v>
      </c>
      <c r="CC133">
        <f t="shared" si="514"/>
        <v>55.080000000000538</v>
      </c>
      <c r="CD133">
        <f t="shared" si="514"/>
        <v>53.650000000000531</v>
      </c>
      <c r="CE133">
        <f t="shared" si="514"/>
        <v>52.240000000000535</v>
      </c>
      <c r="CF133">
        <f t="shared" si="514"/>
        <v>50.850000000000534</v>
      </c>
      <c r="CG133">
        <f t="shared" si="514"/>
        <v>49.48000000000053</v>
      </c>
      <c r="CH133">
        <f t="shared" si="514"/>
        <v>48.130000000000535</v>
      </c>
      <c r="CI133">
        <f t="shared" si="514"/>
        <v>46.800000000000523</v>
      </c>
      <c r="CJ133">
        <f t="shared" si="514"/>
        <v>45.490000000000521</v>
      </c>
      <c r="CK133">
        <f t="shared" si="513"/>
        <v>44.200000000000529</v>
      </c>
      <c r="CL133">
        <f t="shared" si="513"/>
        <v>42.930000000000518</v>
      </c>
      <c r="CM133">
        <f t="shared" si="513"/>
        <v>41.680000000000518</v>
      </c>
      <c r="CN133">
        <f t="shared" si="513"/>
        <v>40.450000000000514</v>
      </c>
      <c r="CO133">
        <f t="shared" si="513"/>
        <v>39.240000000000521</v>
      </c>
      <c r="CP133">
        <f t="shared" si="513"/>
        <v>38.050000000000509</v>
      </c>
      <c r="CQ133">
        <f t="shared" si="513"/>
        <v>36.880000000000507</v>
      </c>
      <c r="CR133">
        <f t="shared" si="513"/>
        <v>35.730000000000516</v>
      </c>
      <c r="CS133">
        <f t="shared" si="513"/>
        <v>34.600000000000506</v>
      </c>
      <c r="CT133">
        <f t="shared" si="513"/>
        <v>33.490000000000506</v>
      </c>
      <c r="CU133">
        <f t="shared" si="513"/>
        <v>32.400000000000503</v>
      </c>
      <c r="CV133">
        <f t="shared" si="513"/>
        <v>31.330000000000499</v>
      </c>
      <c r="CW133">
        <f t="shared" si="513"/>
        <v>30.280000000000495</v>
      </c>
      <c r="CX133">
        <f t="shared" si="513"/>
        <v>29.250000000000494</v>
      </c>
      <c r="CY133">
        <f t="shared" si="513"/>
        <v>28.240000000000489</v>
      </c>
      <c r="CZ133">
        <f t="shared" si="513"/>
        <v>27.250000000000487</v>
      </c>
      <c r="DA133">
        <f t="shared" si="513"/>
        <v>26.280000000000481</v>
      </c>
      <c r="DB133">
        <f t="shared" si="513"/>
        <v>25.330000000000478</v>
      </c>
      <c r="DC133">
        <f t="shared" si="513"/>
        <v>24.400000000000475</v>
      </c>
      <c r="DD133">
        <f t="shared" si="513"/>
        <v>23.490000000000467</v>
      </c>
      <c r="DE133">
        <f t="shared" si="513"/>
        <v>22.600000000000463</v>
      </c>
      <c r="DF133">
        <f t="shared" si="513"/>
        <v>21.730000000000459</v>
      </c>
      <c r="DG133">
        <f t="shared" si="513"/>
        <v>20.880000000000457</v>
      </c>
      <c r="DH133">
        <f t="shared" si="520"/>
        <v>20.050000000000452</v>
      </c>
      <c r="DI133">
        <f t="shared" si="520"/>
        <v>19.240000000000446</v>
      </c>
      <c r="DJ133">
        <f t="shared" si="520"/>
        <v>18.450000000000436</v>
      </c>
      <c r="DK133">
        <f t="shared" si="520"/>
        <v>17.68000000000043</v>
      </c>
      <c r="DL133">
        <f t="shared" si="520"/>
        <v>16.930000000000419</v>
      </c>
      <c r="DM133">
        <f t="shared" si="520"/>
        <v>16.200000000000411</v>
      </c>
      <c r="DN133">
        <f t="shared" si="520"/>
        <v>15.490000000000403</v>
      </c>
      <c r="DO133">
        <f t="shared" si="520"/>
        <v>14.800000000000395</v>
      </c>
      <c r="DP133">
        <f t="shared" si="520"/>
        <v>14.130000000000388</v>
      </c>
      <c r="DQ133">
        <f t="shared" si="520"/>
        <v>13.480000000000379</v>
      </c>
      <c r="DR133">
        <f t="shared" si="520"/>
        <v>12.850000000000371</v>
      </c>
      <c r="DS133">
        <f t="shared" si="520"/>
        <v>12.240000000000363</v>
      </c>
      <c r="DT133">
        <f t="shared" si="520"/>
        <v>11.650000000000354</v>
      </c>
      <c r="DU133">
        <f t="shared" si="520"/>
        <v>11.080000000000346</v>
      </c>
      <c r="DV133">
        <f t="shared" si="520"/>
        <v>10.530000000000339</v>
      </c>
      <c r="DW133">
        <f t="shared" si="520"/>
        <v>10.00000000000033</v>
      </c>
      <c r="DX133">
        <f t="shared" si="514"/>
        <v>9.4900000000003217</v>
      </c>
      <c r="DY133">
        <f t="shared" si="514"/>
        <v>9.0000000000003144</v>
      </c>
      <c r="DZ133">
        <f t="shared" si="514"/>
        <v>8.5300000000003067</v>
      </c>
      <c r="EA133">
        <f t="shared" si="514"/>
        <v>8.0800000000002985</v>
      </c>
      <c r="EB133">
        <f t="shared" si="514"/>
        <v>7.6500000000002908</v>
      </c>
      <c r="EC133">
        <f t="shared" si="514"/>
        <v>7.2400000000002827</v>
      </c>
      <c r="ED133">
        <f t="shared" si="514"/>
        <v>6.850000000000275</v>
      </c>
      <c r="EE133">
        <f t="shared" si="514"/>
        <v>6.4800000000002669</v>
      </c>
      <c r="EF133">
        <f t="shared" si="523"/>
        <v>6.1300000000002592</v>
      </c>
      <c r="EG133">
        <f t="shared" si="523"/>
        <v>5.8000000000002512</v>
      </c>
      <c r="EH133">
        <f t="shared" si="523"/>
        <v>5.4900000000002436</v>
      </c>
      <c r="EI133">
        <f t="shared" si="523"/>
        <v>5.2000000000002364</v>
      </c>
      <c r="EJ133">
        <f t="shared" si="523"/>
        <v>4.9300000000002289</v>
      </c>
      <c r="EK133">
        <f t="shared" si="523"/>
        <v>4.6800000000002218</v>
      </c>
      <c r="EL133">
        <f t="shared" si="523"/>
        <v>4.4500000000002142</v>
      </c>
      <c r="EM133">
        <f t="shared" si="523"/>
        <v>4.2400000000002063</v>
      </c>
      <c r="EN133">
        <f t="shared" si="523"/>
        <v>4.0500000000001988</v>
      </c>
      <c r="EO133">
        <f t="shared" si="523"/>
        <v>3.8800000000001917</v>
      </c>
      <c r="EP133">
        <f t="shared" si="523"/>
        <v>3.7300000000001843</v>
      </c>
      <c r="EQ133">
        <f t="shared" si="523"/>
        <v>3.6000000000001773</v>
      </c>
      <c r="ER133">
        <f t="shared" si="523"/>
        <v>3.4900000000001699</v>
      </c>
      <c r="ES133">
        <f t="shared" si="523"/>
        <v>3.4000000000001629</v>
      </c>
      <c r="ET133">
        <f t="shared" si="523"/>
        <v>3.3300000000001555</v>
      </c>
      <c r="EU133">
        <f t="shared" si="523"/>
        <v>3.2800000000001481</v>
      </c>
      <c r="EV133">
        <f t="shared" si="523"/>
        <v>3.2500000000001408</v>
      </c>
      <c r="EW133">
        <f t="shared" si="523"/>
        <v>3.2400000000001334</v>
      </c>
      <c r="EX133">
        <f t="shared" si="523"/>
        <v>3.2500000000001261</v>
      </c>
      <c r="EY133">
        <f t="shared" si="523"/>
        <v>3.2800000000001188</v>
      </c>
      <c r="EZ133">
        <f t="shared" si="523"/>
        <v>3.3300000000001115</v>
      </c>
      <c r="FA133">
        <f t="shared" si="523"/>
        <v>3.4000000000001043</v>
      </c>
      <c r="FB133">
        <f t="shared" si="523"/>
        <v>3.490000000000097</v>
      </c>
      <c r="FC133">
        <f t="shared" si="523"/>
        <v>3.6000000000000894</v>
      </c>
      <c r="FD133">
        <f t="shared" si="523"/>
        <v>3.7300000000000821</v>
      </c>
      <c r="FE133">
        <f t="shared" si="523"/>
        <v>3.8800000000000749</v>
      </c>
      <c r="FF133">
        <f t="shared" si="523"/>
        <v>4.0500000000000673</v>
      </c>
      <c r="FG133">
        <f t="shared" si="523"/>
        <v>4.2400000000000606</v>
      </c>
      <c r="FH133">
        <f t="shared" si="523"/>
        <v>4.4500000000000526</v>
      </c>
      <c r="FI133">
        <f t="shared" si="523"/>
        <v>4.6800000000000459</v>
      </c>
      <c r="FJ133">
        <f t="shared" si="523"/>
        <v>4.9300000000000388</v>
      </c>
      <c r="FK133">
        <f t="shared" si="523"/>
        <v>5.2000000000000322</v>
      </c>
      <c r="FL133">
        <f t="shared" si="523"/>
        <v>5.4900000000000251</v>
      </c>
      <c r="FM133">
        <f t="shared" si="523"/>
        <v>5.8000000000000185</v>
      </c>
      <c r="FN133">
        <f t="shared" si="523"/>
        <v>6.1300000000000114</v>
      </c>
      <c r="FO133">
        <f t="shared" si="523"/>
        <v>6.480000000000004</v>
      </c>
      <c r="FP133">
        <f t="shared" si="523"/>
        <v>6.8499999999999979</v>
      </c>
      <c r="FQ133">
        <f t="shared" si="523"/>
        <v>7.2399999999999904</v>
      </c>
      <c r="FR133">
        <f t="shared" si="523"/>
        <v>7.6499999999999826</v>
      </c>
      <c r="FS133">
        <f t="shared" si="523"/>
        <v>8.079999999999977</v>
      </c>
      <c r="FT133">
        <f t="shared" si="523"/>
        <v>8.5299999999999692</v>
      </c>
      <c r="FU133">
        <f t="shared" si="523"/>
        <v>8.9999999999999627</v>
      </c>
      <c r="FV133">
        <f t="shared" si="523"/>
        <v>9.4899999999999558</v>
      </c>
      <c r="FW133">
        <f t="shared" si="523"/>
        <v>9.9999999999999503</v>
      </c>
      <c r="FX133">
        <f t="shared" si="523"/>
        <v>10.529999999999943</v>
      </c>
      <c r="FY133">
        <f t="shared" si="523"/>
        <v>11.079999999999936</v>
      </c>
      <c r="FZ133">
        <f t="shared" si="523"/>
        <v>11.649999999999929</v>
      </c>
      <c r="GA133">
        <f t="shared" si="523"/>
        <v>12.239999999999924</v>
      </c>
      <c r="GB133">
        <f t="shared" si="523"/>
        <v>12.849999999999916</v>
      </c>
      <c r="GC133">
        <f t="shared" si="523"/>
        <v>13.47999999999991</v>
      </c>
      <c r="GD133">
        <f t="shared" si="523"/>
        <v>14.129999999999903</v>
      </c>
      <c r="GE133">
        <f t="shared" si="523"/>
        <v>14.799999999999898</v>
      </c>
      <c r="GF133">
        <f t="shared" si="523"/>
        <v>15.489999999999892</v>
      </c>
      <c r="GG133">
        <f t="shared" si="523"/>
        <v>16.199999999999882</v>
      </c>
      <c r="GH133">
        <f t="shared" si="523"/>
        <v>16.929999999999879</v>
      </c>
      <c r="GI133">
        <f t="shared" si="523"/>
        <v>17.679999999999872</v>
      </c>
      <c r="GJ133">
        <f t="shared" si="523"/>
        <v>18.449999999999868</v>
      </c>
      <c r="GK133">
        <f t="shared" si="523"/>
        <v>19.23999999999986</v>
      </c>
      <c r="GL133">
        <f t="shared" si="523"/>
        <v>20.049999999999855</v>
      </c>
      <c r="GM133">
        <f t="shared" si="523"/>
        <v>20.879999999999843</v>
      </c>
      <c r="GN133">
        <f t="shared" si="523"/>
        <v>21.729999999999833</v>
      </c>
      <c r="GO133">
        <f t="shared" si="523"/>
        <v>22.599999999999824</v>
      </c>
      <c r="GP133">
        <f t="shared" si="523"/>
        <v>23.489999999999814</v>
      </c>
      <c r="GQ133">
        <f t="shared" ref="GQ133:JB136" si="526">(GQ$1)^2+($C133)^2</f>
        <v>24.399999999999803</v>
      </c>
      <c r="GR133">
        <f t="shared" si="526"/>
        <v>25.329999999999792</v>
      </c>
      <c r="GS133">
        <f t="shared" si="526"/>
        <v>26.279999999999781</v>
      </c>
      <c r="GT133">
        <f t="shared" si="526"/>
        <v>27.249999999999773</v>
      </c>
      <c r="GU133">
        <f t="shared" si="526"/>
        <v>28.23999999999976</v>
      </c>
      <c r="GV133">
        <f t="shared" si="526"/>
        <v>29.249999999999748</v>
      </c>
      <c r="GW133">
        <f t="shared" si="526"/>
        <v>30.279999999999738</v>
      </c>
      <c r="GX133">
        <f t="shared" si="526"/>
        <v>31.329999999999728</v>
      </c>
      <c r="GY133">
        <f t="shared" si="526"/>
        <v>32.399999999999714</v>
      </c>
      <c r="GZ133">
        <f t="shared" si="526"/>
        <v>33.489999999999704</v>
      </c>
      <c r="HA133">
        <f t="shared" si="526"/>
        <v>34.599999999999696</v>
      </c>
      <c r="HB133">
        <f t="shared" si="526"/>
        <v>35.729999999999677</v>
      </c>
      <c r="HC133">
        <f t="shared" si="526"/>
        <v>36.879999999999669</v>
      </c>
      <c r="HD133">
        <f t="shared" si="526"/>
        <v>38.049999999999656</v>
      </c>
      <c r="HE133">
        <f t="shared" si="526"/>
        <v>39.23999999999964</v>
      </c>
      <c r="HF133">
        <f t="shared" si="526"/>
        <v>40.449999999999633</v>
      </c>
      <c r="HG133">
        <f t="shared" si="526"/>
        <v>41.679999999999623</v>
      </c>
      <c r="HH133">
        <f t="shared" si="526"/>
        <v>42.929999999999609</v>
      </c>
      <c r="HI133">
        <f t="shared" si="526"/>
        <v>44.199999999999591</v>
      </c>
      <c r="HJ133">
        <f t="shared" si="526"/>
        <v>45.489999999999583</v>
      </c>
      <c r="HK133">
        <f t="shared" si="526"/>
        <v>46.799999999999571</v>
      </c>
      <c r="HL133">
        <f t="shared" si="526"/>
        <v>48.129999999999555</v>
      </c>
      <c r="HM133">
        <f t="shared" si="526"/>
        <v>49.479999999999535</v>
      </c>
      <c r="HN133">
        <f t="shared" si="526"/>
        <v>50.849999999999525</v>
      </c>
      <c r="HO133">
        <f t="shared" si="526"/>
        <v>52.239999999999512</v>
      </c>
      <c r="HP133">
        <f t="shared" si="526"/>
        <v>53.649999999999494</v>
      </c>
      <c r="HQ133">
        <f t="shared" si="526"/>
        <v>55.079999999999487</v>
      </c>
      <c r="HR133">
        <f t="shared" si="526"/>
        <v>56.529999999999475</v>
      </c>
      <c r="HS133">
        <f t="shared" si="526"/>
        <v>57.99999999999946</v>
      </c>
      <c r="HT133">
        <f t="shared" si="526"/>
        <v>59.489999999999441</v>
      </c>
      <c r="HU133">
        <f t="shared" si="526"/>
        <v>60.999999999999432</v>
      </c>
      <c r="HV133">
        <f t="shared" si="526"/>
        <v>62.529999999999404</v>
      </c>
      <c r="HW133">
        <f t="shared" si="526"/>
        <v>64.079999999999401</v>
      </c>
      <c r="HX133">
        <f t="shared" si="526"/>
        <v>65.64999999999938</v>
      </c>
      <c r="HY133">
        <f t="shared" si="526"/>
        <v>67.23999999999937</v>
      </c>
      <c r="HZ133">
        <f t="shared" si="526"/>
        <v>68.849999999999355</v>
      </c>
      <c r="IA133">
        <f t="shared" si="526"/>
        <v>70.479999999999336</v>
      </c>
      <c r="IB133">
        <f t="shared" si="526"/>
        <v>72.129999999999328</v>
      </c>
      <c r="IC133">
        <f t="shared" si="526"/>
        <v>73.799999999999301</v>
      </c>
      <c r="ID133">
        <f t="shared" si="526"/>
        <v>75.489999999999284</v>
      </c>
      <c r="IE133">
        <f t="shared" si="526"/>
        <v>77.199999999999278</v>
      </c>
      <c r="IF133">
        <f t="shared" si="526"/>
        <v>78.929999999999254</v>
      </c>
      <c r="IG133">
        <f t="shared" si="526"/>
        <v>80.679999999999239</v>
      </c>
      <c r="IH133">
        <f t="shared" si="526"/>
        <v>82.449999999999221</v>
      </c>
      <c r="II133">
        <f t="shared" si="526"/>
        <v>84.239999999999213</v>
      </c>
      <c r="IJ133">
        <f t="shared" si="526"/>
        <v>86.049999999999187</v>
      </c>
      <c r="IK133">
        <f t="shared" si="526"/>
        <v>87.879999999999171</v>
      </c>
      <c r="IL133">
        <f t="shared" si="526"/>
        <v>89.729999999999166</v>
      </c>
      <c r="IM133">
        <f t="shared" si="526"/>
        <v>91.599999999999142</v>
      </c>
      <c r="IN133">
        <f t="shared" si="526"/>
        <v>93.489999999999128</v>
      </c>
      <c r="IO133">
        <f t="shared" si="526"/>
        <v>95.39999999999911</v>
      </c>
      <c r="IP133">
        <f t="shared" si="526"/>
        <v>97.329999999999089</v>
      </c>
      <c r="IQ133">
        <f t="shared" si="526"/>
        <v>99.279999999999077</v>
      </c>
      <c r="IR133">
        <f t="shared" si="526"/>
        <v>101.24999999999905</v>
      </c>
      <c r="IS133">
        <f t="shared" si="526"/>
        <v>103.23999999999903</v>
      </c>
      <c r="IT133">
        <f t="shared" si="526"/>
        <v>105.24999999999902</v>
      </c>
      <c r="IU133">
        <f t="shared" si="526"/>
        <v>107.27999999999899</v>
      </c>
      <c r="IV133">
        <f t="shared" si="526"/>
        <v>109.32999999999898</v>
      </c>
      <c r="IW133">
        <f t="shared" si="526"/>
        <v>111.39999999999897</v>
      </c>
      <c r="IX133">
        <f t="shared" si="526"/>
        <v>113.48999999999894</v>
      </c>
      <c r="IY133">
        <f t="shared" si="526"/>
        <v>115.59999999999893</v>
      </c>
      <c r="IZ133">
        <f t="shared" si="526"/>
        <v>117.72999999999891</v>
      </c>
      <c r="JA133">
        <f t="shared" si="526"/>
        <v>119.87999999999889</v>
      </c>
      <c r="JB133">
        <f t="shared" si="526"/>
        <v>122.04999999999886</v>
      </c>
      <c r="JC133">
        <f t="shared" si="524"/>
        <v>124.23999999999884</v>
      </c>
      <c r="JD133">
        <f t="shared" si="524"/>
        <v>126.44999999999882</v>
      </c>
      <c r="JE133">
        <f t="shared" si="524"/>
        <v>128.67999999999881</v>
      </c>
      <c r="JF133">
        <f t="shared" si="524"/>
        <v>130.92999999999878</v>
      </c>
      <c r="JG133">
        <f t="shared" si="524"/>
        <v>133.19999999999877</v>
      </c>
      <c r="JH133">
        <f t="shared" si="524"/>
        <v>135.48999999999873</v>
      </c>
      <c r="JI133">
        <f t="shared" si="524"/>
        <v>137.7999999999987</v>
      </c>
      <c r="JJ133">
        <f t="shared" si="524"/>
        <v>140.12999999999869</v>
      </c>
      <c r="JK133">
        <f t="shared" si="524"/>
        <v>142.47999999999868</v>
      </c>
      <c r="JL133">
        <f t="shared" si="524"/>
        <v>144.84999999999866</v>
      </c>
      <c r="JM133">
        <f t="shared" si="524"/>
        <v>147.23999999999864</v>
      </c>
      <c r="JN133">
        <f t="shared" si="524"/>
        <v>149.64999999999861</v>
      </c>
      <c r="JO133">
        <f t="shared" si="524"/>
        <v>152.07999999999859</v>
      </c>
      <c r="JP133">
        <f t="shared" si="524"/>
        <v>154.52999999999858</v>
      </c>
      <c r="JQ133">
        <f t="shared" si="524"/>
        <v>156.99999999999855</v>
      </c>
      <c r="JR133">
        <f t="shared" si="524"/>
        <v>159.48999999999853</v>
      </c>
      <c r="JS133">
        <f t="shared" si="524"/>
        <v>161.99999999999849</v>
      </c>
      <c r="JT133">
        <f t="shared" si="524"/>
        <v>164.52999999999847</v>
      </c>
      <c r="JU133">
        <f t="shared" si="524"/>
        <v>167.07999999999845</v>
      </c>
      <c r="JV133">
        <f t="shared" si="524"/>
        <v>169.64999999999844</v>
      </c>
      <c r="JW133">
        <f t="shared" si="524"/>
        <v>172.23999999999842</v>
      </c>
      <c r="JX133">
        <f t="shared" si="524"/>
        <v>174.8499999999984</v>
      </c>
      <c r="JY133">
        <f t="shared" si="524"/>
        <v>177.47999999999837</v>
      </c>
      <c r="JZ133">
        <f t="shared" si="524"/>
        <v>180.12999999999835</v>
      </c>
      <c r="KA133">
        <f t="shared" si="524"/>
        <v>182.79999999999833</v>
      </c>
      <c r="KB133">
        <f t="shared" si="524"/>
        <v>185.4899999999983</v>
      </c>
      <c r="KC133">
        <f t="shared" si="524"/>
        <v>188.19999999999828</v>
      </c>
      <c r="KD133">
        <f t="shared" si="524"/>
        <v>190.92999999999824</v>
      </c>
      <c r="KE133">
        <f t="shared" si="524"/>
        <v>193.67999999999822</v>
      </c>
      <c r="KF133">
        <f t="shared" si="524"/>
        <v>196.4499999999982</v>
      </c>
      <c r="KG133">
        <f t="shared" si="524"/>
        <v>199.23999999999819</v>
      </c>
      <c r="KH133">
        <f t="shared" si="524"/>
        <v>202.04999999999816</v>
      </c>
      <c r="KI133">
        <f t="shared" si="524"/>
        <v>204.87999999999815</v>
      </c>
      <c r="KJ133">
        <f t="shared" si="524"/>
        <v>207.72999999999811</v>
      </c>
      <c r="KK133">
        <f t="shared" si="524"/>
        <v>210.59999999999809</v>
      </c>
      <c r="KL133">
        <f t="shared" si="524"/>
        <v>213.48999999999808</v>
      </c>
      <c r="KM133">
        <f t="shared" si="524"/>
        <v>216.39999999999804</v>
      </c>
      <c r="KN133">
        <f t="shared" si="524"/>
        <v>219.32999999999802</v>
      </c>
      <c r="KO133">
        <f t="shared" si="524"/>
        <v>222.27999999999798</v>
      </c>
      <c r="KP133">
        <f t="shared" si="524"/>
        <v>225.24999999999795</v>
      </c>
      <c r="KQ133">
        <f t="shared" si="524"/>
        <v>228.23999999999793</v>
      </c>
      <c r="KR133">
        <f t="shared" si="524"/>
        <v>231.24999999999793</v>
      </c>
      <c r="KS133">
        <f t="shared" si="524"/>
        <v>234.2799999999979</v>
      </c>
      <c r="KT133">
        <f t="shared" si="524"/>
        <v>237.32999999999785</v>
      </c>
      <c r="KU133">
        <f t="shared" si="524"/>
        <v>240.39999999999785</v>
      </c>
      <c r="KV133">
        <f t="shared" si="524"/>
        <v>243.48999999999782</v>
      </c>
      <c r="KW133">
        <f t="shared" si="524"/>
        <v>246.59999999999778</v>
      </c>
      <c r="KX133">
        <f t="shared" si="524"/>
        <v>249.72999999999774</v>
      </c>
      <c r="KY133">
        <f t="shared" si="524"/>
        <v>252.87999999999772</v>
      </c>
      <c r="KZ133">
        <f t="shared" si="524"/>
        <v>256.04999999999774</v>
      </c>
      <c r="LA133">
        <f t="shared" si="524"/>
        <v>259.23999999999768</v>
      </c>
      <c r="LB133">
        <f t="shared" si="524"/>
        <v>262.44999999999766</v>
      </c>
      <c r="LC133">
        <f t="shared" si="524"/>
        <v>265.67999999999768</v>
      </c>
      <c r="LD133">
        <f t="shared" si="524"/>
        <v>268.92999999999773</v>
      </c>
      <c r="LE133">
        <f t="shared" si="524"/>
        <v>272.19999999999777</v>
      </c>
      <c r="LF133">
        <f t="shared" si="524"/>
        <v>275.48999999999779</v>
      </c>
      <c r="LG133">
        <f t="shared" si="524"/>
        <v>278.79999999999779</v>
      </c>
      <c r="LH133">
        <f t="shared" si="524"/>
        <v>282.12999999999784</v>
      </c>
      <c r="LI133">
        <f t="shared" si="524"/>
        <v>285.47999999999786</v>
      </c>
      <c r="LJ133">
        <f t="shared" si="524"/>
        <v>288.84999999999792</v>
      </c>
      <c r="LK133">
        <f t="shared" si="524"/>
        <v>292.23999999999796</v>
      </c>
      <c r="LL133">
        <f t="shared" si="524"/>
        <v>295.64999999999799</v>
      </c>
      <c r="LM133">
        <f t="shared" si="524"/>
        <v>299.07999999999799</v>
      </c>
      <c r="LN133">
        <f t="shared" ref="LN133:MT136" si="527">(LN$1)^2+($C133)^2</f>
        <v>302.52999999999804</v>
      </c>
      <c r="LO133">
        <f t="shared" si="527"/>
        <v>305.99999999999807</v>
      </c>
      <c r="LP133">
        <f t="shared" si="527"/>
        <v>309.48999999999813</v>
      </c>
      <c r="LQ133">
        <f t="shared" si="527"/>
        <v>312.99999999999818</v>
      </c>
      <c r="LR133">
        <f t="shared" si="527"/>
        <v>316.52999999999821</v>
      </c>
      <c r="LS133">
        <f t="shared" si="527"/>
        <v>320.07999999999828</v>
      </c>
      <c r="LT133">
        <f t="shared" si="527"/>
        <v>323.64999999999827</v>
      </c>
      <c r="LU133">
        <f t="shared" si="527"/>
        <v>327.2399999999983</v>
      </c>
      <c r="LV133">
        <f t="shared" si="527"/>
        <v>330.84999999999837</v>
      </c>
      <c r="LW133">
        <f t="shared" si="527"/>
        <v>334.47999999999843</v>
      </c>
      <c r="LX133">
        <f t="shared" si="527"/>
        <v>338.12999999999846</v>
      </c>
      <c r="LY133">
        <f t="shared" si="527"/>
        <v>341.79999999999848</v>
      </c>
      <c r="LZ133">
        <f t="shared" si="527"/>
        <v>345.48999999999853</v>
      </c>
      <c r="MA133">
        <f t="shared" si="527"/>
        <v>349.19999999999857</v>
      </c>
      <c r="MB133">
        <f t="shared" si="527"/>
        <v>352.92999999999864</v>
      </c>
      <c r="MC133">
        <f t="shared" si="527"/>
        <v>356.6799999999987</v>
      </c>
      <c r="MD133">
        <f t="shared" si="527"/>
        <v>360.44999999999874</v>
      </c>
      <c r="ME133">
        <f t="shared" si="527"/>
        <v>364.23999999999876</v>
      </c>
      <c r="MF133">
        <f t="shared" si="527"/>
        <v>368.04999999999882</v>
      </c>
      <c r="MG133">
        <f t="shared" si="527"/>
        <v>371.87999999999886</v>
      </c>
      <c r="MH133">
        <f t="shared" si="527"/>
        <v>375.72999999999894</v>
      </c>
      <c r="MI133">
        <f t="shared" si="527"/>
        <v>379.59999999999894</v>
      </c>
      <c r="MJ133">
        <f t="shared" si="527"/>
        <v>383.48999999999899</v>
      </c>
      <c r="MK133">
        <f t="shared" si="527"/>
        <v>387.39999999999907</v>
      </c>
      <c r="ML133">
        <f t="shared" si="527"/>
        <v>391.32999999999913</v>
      </c>
      <c r="MM133">
        <f t="shared" si="527"/>
        <v>395.27999999999918</v>
      </c>
      <c r="MN133">
        <f t="shared" si="527"/>
        <v>399.2499999999992</v>
      </c>
      <c r="MO133">
        <f t="shared" si="527"/>
        <v>403.23999999999927</v>
      </c>
      <c r="MP133">
        <f t="shared" si="527"/>
        <v>407.24999999999932</v>
      </c>
      <c r="MQ133">
        <f t="shared" si="527"/>
        <v>411.2799999999994</v>
      </c>
      <c r="MR133">
        <f t="shared" si="527"/>
        <v>415.32999999999942</v>
      </c>
      <c r="MS133">
        <f t="shared" si="527"/>
        <v>419.39999999999947</v>
      </c>
      <c r="MT133">
        <f t="shared" si="527"/>
        <v>423.48999999999955</v>
      </c>
    </row>
    <row r="134" spans="3:358" ht="12" customHeight="1" x14ac:dyDescent="0.3">
      <c r="C134">
        <f t="shared" si="525"/>
        <v>-1.700000000000037</v>
      </c>
      <c r="D134">
        <f t="shared" si="506"/>
        <v>224.90000000000015</v>
      </c>
      <c r="E134">
        <f t="shared" si="506"/>
        <v>221.93000000000015</v>
      </c>
      <c r="F134">
        <f t="shared" si="506"/>
        <v>218.98000000000016</v>
      </c>
      <c r="G134">
        <f t="shared" si="506"/>
        <v>216.05000000000018</v>
      </c>
      <c r="H134">
        <f t="shared" si="506"/>
        <v>213.14000000000019</v>
      </c>
      <c r="I134">
        <f t="shared" si="506"/>
        <v>210.2500000000002</v>
      </c>
      <c r="J134">
        <f t="shared" si="506"/>
        <v>207.38000000000019</v>
      </c>
      <c r="K134">
        <f t="shared" si="506"/>
        <v>204.5300000000002</v>
      </c>
      <c r="L134">
        <f t="shared" si="506"/>
        <v>201.70000000000022</v>
      </c>
      <c r="M134">
        <f t="shared" si="506"/>
        <v>198.89000000000024</v>
      </c>
      <c r="N134">
        <f t="shared" si="506"/>
        <v>196.10000000000025</v>
      </c>
      <c r="O134">
        <f t="shared" si="506"/>
        <v>193.33000000000024</v>
      </c>
      <c r="P134">
        <f t="shared" si="506"/>
        <v>190.58000000000027</v>
      </c>
      <c r="Q134">
        <f t="shared" si="506"/>
        <v>187.85000000000025</v>
      </c>
      <c r="R134">
        <f t="shared" si="506"/>
        <v>185.14000000000027</v>
      </c>
      <c r="S134">
        <f t="shared" ref="S134:AH175" si="528">(S$1)^2+($C134)^2</f>
        <v>182.45000000000027</v>
      </c>
      <c r="T134">
        <f t="shared" si="528"/>
        <v>179.78000000000029</v>
      </c>
      <c r="U134">
        <f t="shared" si="528"/>
        <v>177.13000000000031</v>
      </c>
      <c r="V134">
        <f t="shared" si="528"/>
        <v>174.50000000000031</v>
      </c>
      <c r="W134">
        <f t="shared" si="528"/>
        <v>171.8900000000003</v>
      </c>
      <c r="X134">
        <f t="shared" si="528"/>
        <v>169.30000000000032</v>
      </c>
      <c r="Y134">
        <f t="shared" si="528"/>
        <v>166.73000000000033</v>
      </c>
      <c r="Z134">
        <f t="shared" si="528"/>
        <v>164.18000000000035</v>
      </c>
      <c r="AA134">
        <f t="shared" si="528"/>
        <v>161.65000000000035</v>
      </c>
      <c r="AB134">
        <f t="shared" si="528"/>
        <v>159.14000000000036</v>
      </c>
      <c r="AC134">
        <f t="shared" si="528"/>
        <v>156.65000000000035</v>
      </c>
      <c r="AD134">
        <f t="shared" si="528"/>
        <v>154.18000000000038</v>
      </c>
      <c r="AE134">
        <f t="shared" si="528"/>
        <v>151.73000000000036</v>
      </c>
      <c r="AF134">
        <f t="shared" si="528"/>
        <v>149.30000000000038</v>
      </c>
      <c r="AG134">
        <f t="shared" si="528"/>
        <v>146.89000000000038</v>
      </c>
      <c r="AH134">
        <f t="shared" si="528"/>
        <v>144.5000000000004</v>
      </c>
      <c r="AI134">
        <f t="shared" si="512"/>
        <v>142.13000000000039</v>
      </c>
      <c r="AJ134">
        <f t="shared" si="512"/>
        <v>139.7800000000004</v>
      </c>
      <c r="AK134">
        <f t="shared" si="512"/>
        <v>137.45000000000041</v>
      </c>
      <c r="AL134">
        <f t="shared" si="512"/>
        <v>135.14000000000041</v>
      </c>
      <c r="AM134">
        <f t="shared" si="512"/>
        <v>132.85000000000042</v>
      </c>
      <c r="AN134">
        <f t="shared" si="512"/>
        <v>130.58000000000041</v>
      </c>
      <c r="AO134">
        <f t="shared" si="512"/>
        <v>128.33000000000041</v>
      </c>
      <c r="AP134">
        <f t="shared" si="512"/>
        <v>126.10000000000043</v>
      </c>
      <c r="AQ134">
        <f t="shared" si="512"/>
        <v>123.89000000000044</v>
      </c>
      <c r="AR134">
        <f t="shared" si="512"/>
        <v>121.70000000000044</v>
      </c>
      <c r="AS134">
        <f t="shared" si="512"/>
        <v>119.53000000000046</v>
      </c>
      <c r="AT134">
        <f t="shared" si="512"/>
        <v>117.38000000000045</v>
      </c>
      <c r="AU134">
        <f t="shared" si="512"/>
        <v>115.25000000000045</v>
      </c>
      <c r="AV134">
        <f t="shared" si="512"/>
        <v>113.14000000000047</v>
      </c>
      <c r="AW134">
        <f t="shared" si="512"/>
        <v>111.05000000000047</v>
      </c>
      <c r="AX134">
        <f t="shared" si="512"/>
        <v>108.98000000000047</v>
      </c>
      <c r="AY134">
        <f t="shared" si="509"/>
        <v>106.93000000000048</v>
      </c>
      <c r="AZ134">
        <f t="shared" si="509"/>
        <v>104.90000000000047</v>
      </c>
      <c r="BA134">
        <f t="shared" si="509"/>
        <v>102.89000000000048</v>
      </c>
      <c r="BB134">
        <f t="shared" si="509"/>
        <v>100.90000000000049</v>
      </c>
      <c r="BC134">
        <f t="shared" si="509"/>
        <v>98.93000000000049</v>
      </c>
      <c r="BD134">
        <f t="shared" si="509"/>
        <v>96.980000000000487</v>
      </c>
      <c r="BE134">
        <f t="shared" si="509"/>
        <v>95.050000000000495</v>
      </c>
      <c r="BF134">
        <f t="shared" si="482"/>
        <v>93.140000000000498</v>
      </c>
      <c r="BG134">
        <f t="shared" si="482"/>
        <v>91.250000000000497</v>
      </c>
      <c r="BH134">
        <f t="shared" si="482"/>
        <v>89.380000000000507</v>
      </c>
      <c r="BI134">
        <f t="shared" si="482"/>
        <v>87.530000000000513</v>
      </c>
      <c r="BJ134">
        <f t="shared" si="482"/>
        <v>85.700000000000514</v>
      </c>
      <c r="BK134">
        <f t="shared" si="482"/>
        <v>83.890000000000512</v>
      </c>
      <c r="BL134">
        <f t="shared" si="482"/>
        <v>82.10000000000052</v>
      </c>
      <c r="BM134">
        <f t="shared" si="482"/>
        <v>80.33000000000051</v>
      </c>
      <c r="BN134">
        <f t="shared" si="520"/>
        <v>78.580000000000524</v>
      </c>
      <c r="BO134">
        <f t="shared" si="520"/>
        <v>76.85000000000052</v>
      </c>
      <c r="BP134">
        <f t="shared" si="520"/>
        <v>75.140000000000526</v>
      </c>
      <c r="BQ134">
        <f t="shared" si="520"/>
        <v>73.450000000000529</v>
      </c>
      <c r="BR134">
        <f t="shared" si="520"/>
        <v>71.780000000000527</v>
      </c>
      <c r="BS134">
        <f t="shared" si="520"/>
        <v>70.130000000000521</v>
      </c>
      <c r="BT134">
        <f t="shared" si="520"/>
        <v>68.500000000000526</v>
      </c>
      <c r="BU134">
        <f t="shared" si="520"/>
        <v>66.890000000000526</v>
      </c>
      <c r="BV134">
        <f t="shared" si="520"/>
        <v>65.300000000000523</v>
      </c>
      <c r="BW134">
        <f t="shared" si="520"/>
        <v>63.73000000000053</v>
      </c>
      <c r="BX134">
        <f t="shared" si="520"/>
        <v>62.180000000000526</v>
      </c>
      <c r="BY134">
        <f t="shared" si="520"/>
        <v>60.650000000000531</v>
      </c>
      <c r="BZ134">
        <f t="shared" si="520"/>
        <v>59.140000000000526</v>
      </c>
      <c r="CA134">
        <f t="shared" si="520"/>
        <v>57.650000000000531</v>
      </c>
      <c r="CB134">
        <f t="shared" si="520"/>
        <v>56.180000000000526</v>
      </c>
      <c r="CC134">
        <f t="shared" si="520"/>
        <v>54.73000000000053</v>
      </c>
      <c r="CD134">
        <f t="shared" si="520"/>
        <v>53.30000000000053</v>
      </c>
      <c r="CE134">
        <f t="shared" si="520"/>
        <v>51.890000000000526</v>
      </c>
      <c r="CF134">
        <f t="shared" si="520"/>
        <v>50.500000000000526</v>
      </c>
      <c r="CG134">
        <f t="shared" si="520"/>
        <v>49.130000000000521</v>
      </c>
      <c r="CH134">
        <f t="shared" si="520"/>
        <v>47.780000000000527</v>
      </c>
      <c r="CI134">
        <f t="shared" si="520"/>
        <v>46.450000000000522</v>
      </c>
      <c r="CJ134">
        <f t="shared" si="520"/>
        <v>45.140000000000519</v>
      </c>
      <c r="CK134">
        <f t="shared" si="513"/>
        <v>43.85000000000052</v>
      </c>
      <c r="CL134">
        <f t="shared" si="513"/>
        <v>42.580000000000517</v>
      </c>
      <c r="CM134">
        <f t="shared" si="513"/>
        <v>41.330000000000517</v>
      </c>
      <c r="CN134">
        <f t="shared" si="513"/>
        <v>40.100000000000513</v>
      </c>
      <c r="CO134">
        <f t="shared" si="513"/>
        <v>38.890000000000512</v>
      </c>
      <c r="CP134">
        <f t="shared" si="513"/>
        <v>37.700000000000507</v>
      </c>
      <c r="CQ134">
        <f t="shared" si="513"/>
        <v>36.530000000000506</v>
      </c>
      <c r="CR134">
        <f t="shared" si="513"/>
        <v>35.380000000000507</v>
      </c>
      <c r="CS134">
        <f t="shared" si="513"/>
        <v>34.250000000000497</v>
      </c>
      <c r="CT134">
        <f t="shared" si="513"/>
        <v>33.140000000000498</v>
      </c>
      <c r="CU134">
        <f t="shared" si="513"/>
        <v>32.050000000000495</v>
      </c>
      <c r="CV134">
        <f t="shared" si="513"/>
        <v>30.980000000000491</v>
      </c>
      <c r="CW134">
        <f t="shared" si="513"/>
        <v>29.930000000000486</v>
      </c>
      <c r="CX134">
        <f t="shared" si="513"/>
        <v>28.900000000000485</v>
      </c>
      <c r="CY134">
        <f t="shared" si="513"/>
        <v>27.89000000000048</v>
      </c>
      <c r="CZ134">
        <f t="shared" si="513"/>
        <v>26.900000000000478</v>
      </c>
      <c r="DA134">
        <f t="shared" si="513"/>
        <v>25.930000000000472</v>
      </c>
      <c r="DB134">
        <f t="shared" si="513"/>
        <v>24.980000000000469</v>
      </c>
      <c r="DC134">
        <f t="shared" si="513"/>
        <v>24.050000000000466</v>
      </c>
      <c r="DD134">
        <f t="shared" si="513"/>
        <v>23.140000000000459</v>
      </c>
      <c r="DE134">
        <f t="shared" si="513"/>
        <v>22.250000000000455</v>
      </c>
      <c r="DF134">
        <f t="shared" si="513"/>
        <v>21.38000000000045</v>
      </c>
      <c r="DG134">
        <f t="shared" si="513"/>
        <v>20.530000000000449</v>
      </c>
      <c r="DH134">
        <f t="shared" si="520"/>
        <v>19.700000000000443</v>
      </c>
      <c r="DI134">
        <f t="shared" si="520"/>
        <v>18.890000000000438</v>
      </c>
      <c r="DJ134">
        <f t="shared" si="520"/>
        <v>18.100000000000431</v>
      </c>
      <c r="DK134">
        <f t="shared" si="520"/>
        <v>17.330000000000421</v>
      </c>
      <c r="DL134">
        <f t="shared" si="520"/>
        <v>16.580000000000414</v>
      </c>
      <c r="DM134">
        <f t="shared" si="520"/>
        <v>15.850000000000403</v>
      </c>
      <c r="DN134">
        <f t="shared" si="520"/>
        <v>15.140000000000395</v>
      </c>
      <c r="DO134">
        <f t="shared" si="520"/>
        <v>14.450000000000387</v>
      </c>
      <c r="DP134">
        <f t="shared" si="520"/>
        <v>13.780000000000381</v>
      </c>
      <c r="DQ134">
        <f t="shared" si="520"/>
        <v>13.130000000000372</v>
      </c>
      <c r="DR134">
        <f t="shared" si="520"/>
        <v>12.500000000000362</v>
      </c>
      <c r="DS134">
        <f t="shared" si="520"/>
        <v>11.890000000000356</v>
      </c>
      <c r="DT134">
        <f t="shared" si="520"/>
        <v>11.300000000000345</v>
      </c>
      <c r="DU134">
        <f t="shared" si="520"/>
        <v>10.730000000000338</v>
      </c>
      <c r="DV134">
        <f t="shared" si="520"/>
        <v>10.18000000000033</v>
      </c>
      <c r="DW134">
        <f t="shared" si="520"/>
        <v>9.6500000000003219</v>
      </c>
      <c r="DX134">
        <f t="shared" si="520"/>
        <v>9.1400000000003132</v>
      </c>
      <c r="DY134">
        <f t="shared" si="520"/>
        <v>8.6500000000003077</v>
      </c>
      <c r="DZ134">
        <f t="shared" si="514"/>
        <v>8.1800000000002981</v>
      </c>
      <c r="EA134">
        <f t="shared" si="514"/>
        <v>7.7300000000002909</v>
      </c>
      <c r="EB134">
        <f t="shared" si="514"/>
        <v>7.3000000000002832</v>
      </c>
      <c r="EC134">
        <f t="shared" si="514"/>
        <v>6.890000000000275</v>
      </c>
      <c r="ED134">
        <f t="shared" si="514"/>
        <v>6.5000000000002673</v>
      </c>
      <c r="EE134">
        <f t="shared" si="514"/>
        <v>6.1300000000002592</v>
      </c>
      <c r="EF134">
        <f t="shared" ref="EF134:GQ137" si="529">(EF$1)^2+($C134)^2</f>
        <v>5.7800000000002516</v>
      </c>
      <c r="EG134">
        <f t="shared" si="529"/>
        <v>5.4500000000002444</v>
      </c>
      <c r="EH134">
        <f t="shared" si="529"/>
        <v>5.1400000000002368</v>
      </c>
      <c r="EI134">
        <f t="shared" si="529"/>
        <v>4.8500000000002288</v>
      </c>
      <c r="EJ134">
        <f t="shared" si="529"/>
        <v>4.5800000000002212</v>
      </c>
      <c r="EK134">
        <f t="shared" si="529"/>
        <v>4.3300000000002132</v>
      </c>
      <c r="EL134">
        <f t="shared" si="529"/>
        <v>4.1000000000002057</v>
      </c>
      <c r="EM134">
        <f t="shared" si="529"/>
        <v>3.8900000000001986</v>
      </c>
      <c r="EN134">
        <f t="shared" si="529"/>
        <v>3.7000000000001911</v>
      </c>
      <c r="EO134">
        <f t="shared" si="529"/>
        <v>3.5300000000001841</v>
      </c>
      <c r="EP134">
        <f t="shared" si="529"/>
        <v>3.3800000000001766</v>
      </c>
      <c r="EQ134">
        <f t="shared" si="529"/>
        <v>3.2500000000001696</v>
      </c>
      <c r="ER134">
        <f t="shared" si="529"/>
        <v>3.1400000000001622</v>
      </c>
      <c r="ES134">
        <f t="shared" si="529"/>
        <v>3.0500000000001553</v>
      </c>
      <c r="ET134">
        <f t="shared" si="529"/>
        <v>2.9800000000001479</v>
      </c>
      <c r="EU134">
        <f t="shared" si="529"/>
        <v>2.9300000000001405</v>
      </c>
      <c r="EV134">
        <f t="shared" si="529"/>
        <v>2.9000000000001331</v>
      </c>
      <c r="EW134">
        <f t="shared" si="529"/>
        <v>2.8900000000001258</v>
      </c>
      <c r="EX134">
        <f t="shared" si="529"/>
        <v>2.9000000000001185</v>
      </c>
      <c r="EY134">
        <f t="shared" si="529"/>
        <v>2.9300000000001112</v>
      </c>
      <c r="EZ134">
        <f t="shared" si="529"/>
        <v>2.9800000000001039</v>
      </c>
      <c r="FA134">
        <f t="shared" si="529"/>
        <v>3.0500000000000966</v>
      </c>
      <c r="FB134">
        <f t="shared" si="529"/>
        <v>3.1400000000000894</v>
      </c>
      <c r="FC134">
        <f t="shared" si="529"/>
        <v>3.2500000000000817</v>
      </c>
      <c r="FD134">
        <f t="shared" si="529"/>
        <v>3.3800000000000745</v>
      </c>
      <c r="FE134">
        <f t="shared" si="529"/>
        <v>3.5300000000000673</v>
      </c>
      <c r="FF134">
        <f t="shared" si="529"/>
        <v>3.7000000000000597</v>
      </c>
      <c r="FG134">
        <f t="shared" si="529"/>
        <v>3.8900000000000525</v>
      </c>
      <c r="FH134">
        <f t="shared" si="529"/>
        <v>4.1000000000000458</v>
      </c>
      <c r="FI134">
        <f t="shared" si="529"/>
        <v>4.3300000000000383</v>
      </c>
      <c r="FJ134">
        <f t="shared" si="529"/>
        <v>4.5800000000000312</v>
      </c>
      <c r="FK134">
        <f t="shared" si="529"/>
        <v>4.8500000000000245</v>
      </c>
      <c r="FL134">
        <f t="shared" si="529"/>
        <v>5.1400000000000174</v>
      </c>
      <c r="FM134">
        <f t="shared" si="529"/>
        <v>5.4500000000000099</v>
      </c>
      <c r="FN134">
        <f t="shared" si="529"/>
        <v>5.7800000000000029</v>
      </c>
      <c r="FO134">
        <f t="shared" si="529"/>
        <v>6.1299999999999963</v>
      </c>
      <c r="FP134">
        <f t="shared" si="529"/>
        <v>6.4999999999999893</v>
      </c>
      <c r="FQ134">
        <f t="shared" si="529"/>
        <v>6.8899999999999828</v>
      </c>
      <c r="FR134">
        <f t="shared" si="529"/>
        <v>7.299999999999975</v>
      </c>
      <c r="FS134">
        <f t="shared" si="529"/>
        <v>7.7299999999999685</v>
      </c>
      <c r="FT134">
        <f t="shared" si="529"/>
        <v>8.1799999999999606</v>
      </c>
      <c r="FU134">
        <f t="shared" si="529"/>
        <v>8.6499999999999559</v>
      </c>
      <c r="FV134">
        <f t="shared" si="529"/>
        <v>9.1399999999999473</v>
      </c>
      <c r="FW134">
        <f t="shared" si="529"/>
        <v>9.6499999999999417</v>
      </c>
      <c r="FX134">
        <f t="shared" si="529"/>
        <v>10.179999999999936</v>
      </c>
      <c r="FY134">
        <f t="shared" si="529"/>
        <v>10.729999999999929</v>
      </c>
      <c r="FZ134">
        <f t="shared" si="529"/>
        <v>11.299999999999923</v>
      </c>
      <c r="GA134">
        <f t="shared" si="529"/>
        <v>11.889999999999915</v>
      </c>
      <c r="GB134">
        <f t="shared" si="529"/>
        <v>12.499999999999908</v>
      </c>
      <c r="GC134">
        <f t="shared" si="529"/>
        <v>13.129999999999903</v>
      </c>
      <c r="GD134">
        <f t="shared" si="529"/>
        <v>13.779999999999895</v>
      </c>
      <c r="GE134">
        <f t="shared" si="529"/>
        <v>14.449999999999889</v>
      </c>
      <c r="GF134">
        <f t="shared" si="529"/>
        <v>15.139999999999883</v>
      </c>
      <c r="GG134">
        <f t="shared" si="529"/>
        <v>15.849999999999877</v>
      </c>
      <c r="GH134">
        <f t="shared" si="529"/>
        <v>16.57999999999987</v>
      </c>
      <c r="GI134">
        <f t="shared" si="529"/>
        <v>17.329999999999863</v>
      </c>
      <c r="GJ134">
        <f t="shared" si="529"/>
        <v>18.099999999999859</v>
      </c>
      <c r="GK134">
        <f t="shared" si="529"/>
        <v>18.889999999999851</v>
      </c>
      <c r="GL134">
        <f t="shared" si="529"/>
        <v>19.699999999999847</v>
      </c>
      <c r="GM134">
        <f t="shared" si="529"/>
        <v>20.529999999999834</v>
      </c>
      <c r="GN134">
        <f t="shared" si="529"/>
        <v>21.379999999999825</v>
      </c>
      <c r="GO134">
        <f t="shared" si="529"/>
        <v>22.249999999999815</v>
      </c>
      <c r="GP134">
        <f t="shared" si="529"/>
        <v>23.139999999999805</v>
      </c>
      <c r="GQ134">
        <f t="shared" si="529"/>
        <v>24.049999999999795</v>
      </c>
      <c r="GR134">
        <f t="shared" si="526"/>
        <v>24.979999999999784</v>
      </c>
      <c r="GS134">
        <f t="shared" si="526"/>
        <v>25.929999999999772</v>
      </c>
      <c r="GT134">
        <f t="shared" si="526"/>
        <v>26.899999999999764</v>
      </c>
      <c r="GU134">
        <f t="shared" si="526"/>
        <v>27.889999999999752</v>
      </c>
      <c r="GV134">
        <f t="shared" si="526"/>
        <v>28.899999999999739</v>
      </c>
      <c r="GW134">
        <f t="shared" si="526"/>
        <v>29.92999999999973</v>
      </c>
      <c r="GX134">
        <f t="shared" si="526"/>
        <v>30.97999999999972</v>
      </c>
      <c r="GY134">
        <f t="shared" si="526"/>
        <v>32.049999999999706</v>
      </c>
      <c r="GZ134">
        <f t="shared" si="526"/>
        <v>33.139999999999695</v>
      </c>
      <c r="HA134">
        <f t="shared" si="526"/>
        <v>34.249999999999687</v>
      </c>
      <c r="HB134">
        <f t="shared" si="526"/>
        <v>35.379999999999676</v>
      </c>
      <c r="HC134">
        <f t="shared" si="526"/>
        <v>36.52999999999966</v>
      </c>
      <c r="HD134">
        <f t="shared" si="526"/>
        <v>37.699999999999648</v>
      </c>
      <c r="HE134">
        <f t="shared" si="526"/>
        <v>38.889999999999638</v>
      </c>
      <c r="HF134">
        <f t="shared" si="526"/>
        <v>40.099999999999625</v>
      </c>
      <c r="HG134">
        <f t="shared" si="526"/>
        <v>41.329999999999615</v>
      </c>
      <c r="HH134">
        <f t="shared" si="526"/>
        <v>42.5799999999996</v>
      </c>
      <c r="HI134">
        <f t="shared" si="526"/>
        <v>43.849999999999589</v>
      </c>
      <c r="HJ134">
        <f t="shared" si="526"/>
        <v>45.139999999999574</v>
      </c>
      <c r="HK134">
        <f t="shared" si="526"/>
        <v>46.449999999999562</v>
      </c>
      <c r="HL134">
        <f t="shared" si="526"/>
        <v>47.779999999999546</v>
      </c>
      <c r="HM134">
        <f t="shared" si="526"/>
        <v>49.129999999999534</v>
      </c>
      <c r="HN134">
        <f t="shared" si="526"/>
        <v>50.499999999999524</v>
      </c>
      <c r="HO134">
        <f t="shared" si="526"/>
        <v>51.889999999999503</v>
      </c>
      <c r="HP134">
        <f t="shared" si="526"/>
        <v>53.299999999999493</v>
      </c>
      <c r="HQ134">
        <f t="shared" si="526"/>
        <v>54.729999999999478</v>
      </c>
      <c r="HR134">
        <f t="shared" si="526"/>
        <v>56.179999999999467</v>
      </c>
      <c r="HS134">
        <f t="shared" si="526"/>
        <v>57.649999999999451</v>
      </c>
      <c r="HT134">
        <f t="shared" si="526"/>
        <v>59.139999999999432</v>
      </c>
      <c r="HU134">
        <f t="shared" si="526"/>
        <v>60.649999999999423</v>
      </c>
      <c r="HV134">
        <f t="shared" si="526"/>
        <v>62.179999999999403</v>
      </c>
      <c r="HW134">
        <f t="shared" si="526"/>
        <v>63.729999999999393</v>
      </c>
      <c r="HX134">
        <f t="shared" si="526"/>
        <v>65.299999999999372</v>
      </c>
      <c r="HY134">
        <f t="shared" si="526"/>
        <v>66.889999999999361</v>
      </c>
      <c r="HZ134">
        <f t="shared" si="526"/>
        <v>68.499999999999346</v>
      </c>
      <c r="IA134">
        <f t="shared" si="526"/>
        <v>70.129999999999328</v>
      </c>
      <c r="IB134">
        <f t="shared" si="526"/>
        <v>71.779999999999319</v>
      </c>
      <c r="IC134">
        <f t="shared" si="526"/>
        <v>73.449999999999292</v>
      </c>
      <c r="ID134">
        <f t="shared" si="526"/>
        <v>75.139999999999276</v>
      </c>
      <c r="IE134">
        <f t="shared" si="526"/>
        <v>76.84999999999927</v>
      </c>
      <c r="IF134">
        <f t="shared" si="526"/>
        <v>78.579999999999245</v>
      </c>
      <c r="IG134">
        <f t="shared" si="526"/>
        <v>80.329999999999231</v>
      </c>
      <c r="IH134">
        <f t="shared" si="526"/>
        <v>82.099999999999213</v>
      </c>
      <c r="II134">
        <f t="shared" si="526"/>
        <v>83.889999999999205</v>
      </c>
      <c r="IJ134">
        <f t="shared" si="526"/>
        <v>85.699999999999179</v>
      </c>
      <c r="IK134">
        <f t="shared" si="526"/>
        <v>87.529999999999163</v>
      </c>
      <c r="IL134">
        <f t="shared" si="526"/>
        <v>89.379999999999157</v>
      </c>
      <c r="IM134">
        <f t="shared" si="526"/>
        <v>91.249999999999133</v>
      </c>
      <c r="IN134">
        <f t="shared" si="526"/>
        <v>93.139999999999119</v>
      </c>
      <c r="IO134">
        <f t="shared" si="526"/>
        <v>95.049999999999102</v>
      </c>
      <c r="IP134">
        <f t="shared" si="526"/>
        <v>96.97999999999908</v>
      </c>
      <c r="IQ134">
        <f t="shared" si="526"/>
        <v>98.929999999999069</v>
      </c>
      <c r="IR134">
        <f t="shared" si="526"/>
        <v>100.89999999999904</v>
      </c>
      <c r="IS134">
        <f t="shared" si="526"/>
        <v>102.88999999999902</v>
      </c>
      <c r="IT134">
        <f t="shared" si="526"/>
        <v>104.89999999999901</v>
      </c>
      <c r="IU134">
        <f t="shared" si="526"/>
        <v>106.92999999999898</v>
      </c>
      <c r="IV134">
        <f t="shared" si="526"/>
        <v>108.97999999999897</v>
      </c>
      <c r="IW134">
        <f t="shared" si="526"/>
        <v>111.04999999999896</v>
      </c>
      <c r="IX134">
        <f t="shared" si="526"/>
        <v>113.13999999999893</v>
      </c>
      <c r="IY134">
        <f t="shared" si="526"/>
        <v>115.24999999999892</v>
      </c>
      <c r="IZ134">
        <f t="shared" si="526"/>
        <v>117.3799999999989</v>
      </c>
      <c r="JA134">
        <f t="shared" si="526"/>
        <v>119.52999999999888</v>
      </c>
      <c r="JB134">
        <f t="shared" si="526"/>
        <v>121.69999999999885</v>
      </c>
      <c r="JC134">
        <f t="shared" ref="JC134:LN137" si="530">(JC$1)^2+($C134)^2</f>
        <v>123.88999999999884</v>
      </c>
      <c r="JD134">
        <f t="shared" si="530"/>
        <v>126.09999999999881</v>
      </c>
      <c r="JE134">
        <f t="shared" si="530"/>
        <v>128.32999999999879</v>
      </c>
      <c r="JF134">
        <f t="shared" si="530"/>
        <v>130.57999999999876</v>
      </c>
      <c r="JG134">
        <f t="shared" si="530"/>
        <v>132.84999999999877</v>
      </c>
      <c r="JH134">
        <f t="shared" si="530"/>
        <v>135.13999999999874</v>
      </c>
      <c r="JI134">
        <f t="shared" si="530"/>
        <v>137.44999999999871</v>
      </c>
      <c r="JJ134">
        <f t="shared" si="530"/>
        <v>139.77999999999869</v>
      </c>
      <c r="JK134">
        <f t="shared" si="530"/>
        <v>142.12999999999869</v>
      </c>
      <c r="JL134">
        <f t="shared" si="530"/>
        <v>144.49999999999866</v>
      </c>
      <c r="JM134">
        <f t="shared" si="530"/>
        <v>146.88999999999865</v>
      </c>
      <c r="JN134">
        <f t="shared" si="530"/>
        <v>149.29999999999862</v>
      </c>
      <c r="JO134">
        <f t="shared" si="530"/>
        <v>151.7299999999986</v>
      </c>
      <c r="JP134">
        <f t="shared" si="530"/>
        <v>154.17999999999859</v>
      </c>
      <c r="JQ134">
        <f t="shared" si="530"/>
        <v>156.64999999999856</v>
      </c>
      <c r="JR134">
        <f t="shared" si="530"/>
        <v>159.13999999999854</v>
      </c>
      <c r="JS134">
        <f t="shared" si="530"/>
        <v>161.6499999999985</v>
      </c>
      <c r="JT134">
        <f t="shared" si="530"/>
        <v>164.17999999999847</v>
      </c>
      <c r="JU134">
        <f t="shared" si="530"/>
        <v>166.72999999999845</v>
      </c>
      <c r="JV134">
        <f t="shared" si="530"/>
        <v>169.29999999999845</v>
      </c>
      <c r="JW134">
        <f t="shared" si="530"/>
        <v>171.88999999999842</v>
      </c>
      <c r="JX134">
        <f t="shared" si="530"/>
        <v>174.49999999999841</v>
      </c>
      <c r="JY134">
        <f t="shared" si="530"/>
        <v>177.12999999999838</v>
      </c>
      <c r="JZ134">
        <f t="shared" si="530"/>
        <v>179.77999999999835</v>
      </c>
      <c r="KA134">
        <f t="shared" si="530"/>
        <v>182.44999999999834</v>
      </c>
      <c r="KB134">
        <f t="shared" si="530"/>
        <v>185.13999999999831</v>
      </c>
      <c r="KC134">
        <f t="shared" si="530"/>
        <v>187.84999999999829</v>
      </c>
      <c r="KD134">
        <f t="shared" si="530"/>
        <v>190.57999999999825</v>
      </c>
      <c r="KE134">
        <f t="shared" si="530"/>
        <v>193.32999999999822</v>
      </c>
      <c r="KF134">
        <f t="shared" si="530"/>
        <v>196.0999999999982</v>
      </c>
      <c r="KG134">
        <f t="shared" si="530"/>
        <v>198.8899999999982</v>
      </c>
      <c r="KH134">
        <f t="shared" si="530"/>
        <v>201.69999999999817</v>
      </c>
      <c r="KI134">
        <f t="shared" si="530"/>
        <v>204.52999999999815</v>
      </c>
      <c r="KJ134">
        <f t="shared" si="530"/>
        <v>207.37999999999812</v>
      </c>
      <c r="KK134">
        <f t="shared" si="530"/>
        <v>210.2499999999981</v>
      </c>
      <c r="KL134">
        <f t="shared" si="530"/>
        <v>213.13999999999808</v>
      </c>
      <c r="KM134">
        <f t="shared" si="530"/>
        <v>216.04999999999805</v>
      </c>
      <c r="KN134">
        <f t="shared" si="530"/>
        <v>218.97999999999803</v>
      </c>
      <c r="KO134">
        <f t="shared" si="530"/>
        <v>221.92999999999799</v>
      </c>
      <c r="KP134">
        <f t="shared" si="530"/>
        <v>224.89999999999796</v>
      </c>
      <c r="KQ134">
        <f t="shared" si="530"/>
        <v>227.88999999999794</v>
      </c>
      <c r="KR134">
        <f t="shared" si="530"/>
        <v>230.89999999999793</v>
      </c>
      <c r="KS134">
        <f t="shared" si="530"/>
        <v>233.9299999999979</v>
      </c>
      <c r="KT134">
        <f t="shared" si="530"/>
        <v>236.97999999999786</v>
      </c>
      <c r="KU134">
        <f t="shared" si="530"/>
        <v>240.04999999999785</v>
      </c>
      <c r="KV134">
        <f t="shared" si="530"/>
        <v>243.13999999999783</v>
      </c>
      <c r="KW134">
        <f t="shared" si="530"/>
        <v>246.24999999999778</v>
      </c>
      <c r="KX134">
        <f t="shared" si="530"/>
        <v>249.37999999999775</v>
      </c>
      <c r="KY134">
        <f t="shared" si="530"/>
        <v>252.52999999999773</v>
      </c>
      <c r="KZ134">
        <f t="shared" si="530"/>
        <v>255.69999999999771</v>
      </c>
      <c r="LA134">
        <f t="shared" si="530"/>
        <v>258.88999999999766</v>
      </c>
      <c r="LB134">
        <f t="shared" si="530"/>
        <v>262.09999999999764</v>
      </c>
      <c r="LC134">
        <f t="shared" si="530"/>
        <v>265.32999999999765</v>
      </c>
      <c r="LD134">
        <f t="shared" si="530"/>
        <v>268.57999999999771</v>
      </c>
      <c r="LE134">
        <f t="shared" si="530"/>
        <v>271.84999999999775</v>
      </c>
      <c r="LF134">
        <f t="shared" si="530"/>
        <v>275.13999999999777</v>
      </c>
      <c r="LG134">
        <f t="shared" si="530"/>
        <v>278.44999999999777</v>
      </c>
      <c r="LH134">
        <f t="shared" si="530"/>
        <v>281.77999999999781</v>
      </c>
      <c r="LI134">
        <f t="shared" si="530"/>
        <v>285.12999999999784</v>
      </c>
      <c r="LJ134">
        <f t="shared" si="530"/>
        <v>288.4999999999979</v>
      </c>
      <c r="LK134">
        <f t="shared" si="530"/>
        <v>291.88999999999794</v>
      </c>
      <c r="LL134">
        <f t="shared" si="530"/>
        <v>295.29999999999797</v>
      </c>
      <c r="LM134">
        <f t="shared" si="530"/>
        <v>298.72999999999797</v>
      </c>
      <c r="LN134">
        <f t="shared" si="530"/>
        <v>302.17999999999802</v>
      </c>
      <c r="LO134">
        <f t="shared" si="527"/>
        <v>305.64999999999804</v>
      </c>
      <c r="LP134">
        <f t="shared" si="527"/>
        <v>309.13999999999811</v>
      </c>
      <c r="LQ134">
        <f t="shared" si="527"/>
        <v>312.64999999999816</v>
      </c>
      <c r="LR134">
        <f t="shared" si="527"/>
        <v>316.17999999999819</v>
      </c>
      <c r="LS134">
        <f t="shared" si="527"/>
        <v>319.72999999999826</v>
      </c>
      <c r="LT134">
        <f t="shared" si="527"/>
        <v>323.29999999999825</v>
      </c>
      <c r="LU134">
        <f t="shared" si="527"/>
        <v>326.88999999999828</v>
      </c>
      <c r="LV134">
        <f t="shared" si="527"/>
        <v>330.49999999999835</v>
      </c>
      <c r="LW134">
        <f t="shared" si="527"/>
        <v>334.1299999999984</v>
      </c>
      <c r="LX134">
        <f t="shared" si="527"/>
        <v>337.77999999999844</v>
      </c>
      <c r="LY134">
        <f t="shared" si="527"/>
        <v>341.44999999999845</v>
      </c>
      <c r="LZ134">
        <f t="shared" si="527"/>
        <v>345.13999999999851</v>
      </c>
      <c r="MA134">
        <f t="shared" si="527"/>
        <v>348.84999999999854</v>
      </c>
      <c r="MB134">
        <f t="shared" si="527"/>
        <v>352.57999999999862</v>
      </c>
      <c r="MC134">
        <f t="shared" si="527"/>
        <v>356.32999999999868</v>
      </c>
      <c r="MD134">
        <f t="shared" si="527"/>
        <v>360.09999999999872</v>
      </c>
      <c r="ME134">
        <f t="shared" si="527"/>
        <v>363.88999999999874</v>
      </c>
      <c r="MF134">
        <f t="shared" si="527"/>
        <v>367.69999999999879</v>
      </c>
      <c r="MG134">
        <f t="shared" si="527"/>
        <v>371.52999999999884</v>
      </c>
      <c r="MH134">
        <f t="shared" si="527"/>
        <v>375.37999999999892</v>
      </c>
      <c r="MI134">
        <f t="shared" si="527"/>
        <v>379.24999999999892</v>
      </c>
      <c r="MJ134">
        <f t="shared" si="527"/>
        <v>383.13999999999896</v>
      </c>
      <c r="MK134">
        <f t="shared" si="527"/>
        <v>387.04999999999905</v>
      </c>
      <c r="ML134">
        <f t="shared" si="527"/>
        <v>390.97999999999911</v>
      </c>
      <c r="MM134">
        <f t="shared" si="527"/>
        <v>394.92999999999915</v>
      </c>
      <c r="MN134">
        <f t="shared" si="527"/>
        <v>398.89999999999918</v>
      </c>
      <c r="MO134">
        <f t="shared" si="527"/>
        <v>402.88999999999925</v>
      </c>
      <c r="MP134">
        <f t="shared" si="527"/>
        <v>406.8999999999993</v>
      </c>
      <c r="MQ134">
        <f t="shared" si="527"/>
        <v>410.92999999999938</v>
      </c>
      <c r="MR134">
        <f t="shared" si="527"/>
        <v>414.97999999999939</v>
      </c>
      <c r="MS134">
        <f t="shared" si="527"/>
        <v>419.04999999999944</v>
      </c>
      <c r="MT134">
        <f t="shared" si="527"/>
        <v>423.13999999999953</v>
      </c>
    </row>
    <row r="135" spans="3:358" ht="12" customHeight="1" x14ac:dyDescent="0.3">
      <c r="C135">
        <f t="shared" si="525"/>
        <v>-1.6000000000000369</v>
      </c>
      <c r="D135">
        <f t="shared" ref="D135:S175" si="531">(D$1)^2+($C135)^2</f>
        <v>224.57000000000014</v>
      </c>
      <c r="E135">
        <f t="shared" si="531"/>
        <v>221.60000000000014</v>
      </c>
      <c r="F135">
        <f t="shared" si="531"/>
        <v>218.65000000000015</v>
      </c>
      <c r="G135">
        <f t="shared" si="531"/>
        <v>215.72000000000017</v>
      </c>
      <c r="H135">
        <f t="shared" si="531"/>
        <v>212.81000000000017</v>
      </c>
      <c r="I135">
        <f t="shared" si="531"/>
        <v>209.92000000000019</v>
      </c>
      <c r="J135">
        <f t="shared" si="531"/>
        <v>207.05000000000018</v>
      </c>
      <c r="K135">
        <f t="shared" si="531"/>
        <v>204.20000000000019</v>
      </c>
      <c r="L135">
        <f t="shared" si="531"/>
        <v>201.3700000000002</v>
      </c>
      <c r="M135">
        <f t="shared" si="531"/>
        <v>198.56000000000023</v>
      </c>
      <c r="N135">
        <f t="shared" si="531"/>
        <v>195.77000000000024</v>
      </c>
      <c r="O135">
        <f t="shared" si="531"/>
        <v>193.00000000000023</v>
      </c>
      <c r="P135">
        <f t="shared" si="531"/>
        <v>190.25000000000026</v>
      </c>
      <c r="Q135">
        <f t="shared" si="531"/>
        <v>187.52000000000024</v>
      </c>
      <c r="R135">
        <f t="shared" si="531"/>
        <v>184.81000000000026</v>
      </c>
      <c r="S135">
        <f t="shared" si="531"/>
        <v>182.12000000000026</v>
      </c>
      <c r="T135">
        <f t="shared" si="528"/>
        <v>179.45000000000027</v>
      </c>
      <c r="U135">
        <f t="shared" si="528"/>
        <v>176.8000000000003</v>
      </c>
      <c r="V135">
        <f t="shared" si="528"/>
        <v>174.1700000000003</v>
      </c>
      <c r="W135">
        <f t="shared" si="528"/>
        <v>171.56000000000029</v>
      </c>
      <c r="X135">
        <f t="shared" si="528"/>
        <v>168.97000000000031</v>
      </c>
      <c r="Y135">
        <f t="shared" si="528"/>
        <v>166.40000000000032</v>
      </c>
      <c r="Z135">
        <f t="shared" si="528"/>
        <v>163.85000000000034</v>
      </c>
      <c r="AA135">
        <f t="shared" si="528"/>
        <v>161.32000000000033</v>
      </c>
      <c r="AB135">
        <f t="shared" si="528"/>
        <v>158.81000000000034</v>
      </c>
      <c r="AC135">
        <f t="shared" si="528"/>
        <v>156.32000000000033</v>
      </c>
      <c r="AD135">
        <f t="shared" si="528"/>
        <v>153.85000000000036</v>
      </c>
      <c r="AE135">
        <f t="shared" si="528"/>
        <v>151.40000000000035</v>
      </c>
      <c r="AF135">
        <f t="shared" si="528"/>
        <v>148.97000000000037</v>
      </c>
      <c r="AG135">
        <f t="shared" si="528"/>
        <v>146.56000000000037</v>
      </c>
      <c r="AH135">
        <f t="shared" si="528"/>
        <v>144.17000000000039</v>
      </c>
      <c r="AI135">
        <f t="shared" si="512"/>
        <v>141.80000000000038</v>
      </c>
      <c r="AJ135">
        <f t="shared" si="512"/>
        <v>139.45000000000039</v>
      </c>
      <c r="AK135">
        <f t="shared" si="512"/>
        <v>137.1200000000004</v>
      </c>
      <c r="AL135">
        <f t="shared" si="512"/>
        <v>134.8100000000004</v>
      </c>
      <c r="AM135">
        <f t="shared" si="512"/>
        <v>132.52000000000041</v>
      </c>
      <c r="AN135">
        <f t="shared" si="512"/>
        <v>130.25000000000043</v>
      </c>
      <c r="AO135">
        <f t="shared" si="512"/>
        <v>128.00000000000043</v>
      </c>
      <c r="AP135">
        <f t="shared" si="512"/>
        <v>125.77000000000042</v>
      </c>
      <c r="AQ135">
        <f t="shared" si="512"/>
        <v>123.56000000000043</v>
      </c>
      <c r="AR135">
        <f t="shared" si="512"/>
        <v>121.37000000000043</v>
      </c>
      <c r="AS135">
        <f t="shared" si="512"/>
        <v>119.20000000000044</v>
      </c>
      <c r="AT135">
        <f t="shared" si="512"/>
        <v>117.05000000000044</v>
      </c>
      <c r="AU135">
        <f t="shared" si="512"/>
        <v>114.92000000000044</v>
      </c>
      <c r="AV135">
        <f t="shared" si="512"/>
        <v>112.81000000000046</v>
      </c>
      <c r="AW135">
        <f t="shared" si="512"/>
        <v>110.72000000000045</v>
      </c>
      <c r="AX135">
        <f t="shared" si="512"/>
        <v>108.65000000000046</v>
      </c>
      <c r="AY135">
        <f t="shared" si="509"/>
        <v>106.60000000000046</v>
      </c>
      <c r="AZ135">
        <f t="shared" si="509"/>
        <v>104.57000000000046</v>
      </c>
      <c r="BA135">
        <f t="shared" si="509"/>
        <v>102.56000000000047</v>
      </c>
      <c r="BB135">
        <f t="shared" si="509"/>
        <v>100.57000000000048</v>
      </c>
      <c r="BC135">
        <f t="shared" si="509"/>
        <v>98.600000000000477</v>
      </c>
      <c r="BD135">
        <f t="shared" si="509"/>
        <v>96.650000000000475</v>
      </c>
      <c r="BE135">
        <f t="shared" si="509"/>
        <v>94.720000000000482</v>
      </c>
      <c r="BF135">
        <f t="shared" si="482"/>
        <v>92.810000000000485</v>
      </c>
      <c r="BG135">
        <f t="shared" si="482"/>
        <v>90.920000000000485</v>
      </c>
      <c r="BH135">
        <f t="shared" si="482"/>
        <v>89.050000000000495</v>
      </c>
      <c r="BI135">
        <f t="shared" si="482"/>
        <v>87.2000000000005</v>
      </c>
      <c r="BJ135">
        <f t="shared" si="482"/>
        <v>85.370000000000502</v>
      </c>
      <c r="BK135">
        <f t="shared" si="482"/>
        <v>83.5600000000005</v>
      </c>
      <c r="BL135">
        <f t="shared" ref="BL135:DW145" si="532">(BL$1)^2+($C135)^2</f>
        <v>81.770000000000508</v>
      </c>
      <c r="BM135">
        <f t="shared" si="532"/>
        <v>80.000000000000497</v>
      </c>
      <c r="BN135">
        <f t="shared" si="532"/>
        <v>78.250000000000512</v>
      </c>
      <c r="BO135">
        <f t="shared" si="532"/>
        <v>76.520000000000508</v>
      </c>
      <c r="BP135">
        <f t="shared" si="532"/>
        <v>74.810000000000514</v>
      </c>
      <c r="BQ135">
        <f t="shared" si="532"/>
        <v>73.120000000000516</v>
      </c>
      <c r="BR135">
        <f t="shared" si="532"/>
        <v>71.450000000000514</v>
      </c>
      <c r="BS135">
        <f t="shared" si="532"/>
        <v>69.800000000000509</v>
      </c>
      <c r="BT135">
        <f t="shared" si="532"/>
        <v>68.170000000000513</v>
      </c>
      <c r="BU135">
        <f t="shared" si="532"/>
        <v>66.560000000000514</v>
      </c>
      <c r="BV135">
        <f t="shared" si="514"/>
        <v>64.970000000000525</v>
      </c>
      <c r="BW135">
        <f t="shared" si="514"/>
        <v>63.400000000000517</v>
      </c>
      <c r="BX135">
        <f t="shared" si="514"/>
        <v>61.850000000000513</v>
      </c>
      <c r="BY135">
        <f t="shared" si="514"/>
        <v>60.320000000000519</v>
      </c>
      <c r="BZ135">
        <f t="shared" si="514"/>
        <v>58.810000000000514</v>
      </c>
      <c r="CA135">
        <f t="shared" si="514"/>
        <v>57.320000000000519</v>
      </c>
      <c r="CB135">
        <f t="shared" si="514"/>
        <v>55.850000000000513</v>
      </c>
      <c r="CC135">
        <f t="shared" si="514"/>
        <v>54.400000000000517</v>
      </c>
      <c r="CD135">
        <f t="shared" si="514"/>
        <v>52.970000000000518</v>
      </c>
      <c r="CE135">
        <f t="shared" si="514"/>
        <v>51.560000000000514</v>
      </c>
      <c r="CF135">
        <f t="shared" si="514"/>
        <v>50.170000000000513</v>
      </c>
      <c r="CG135">
        <f t="shared" si="514"/>
        <v>48.800000000000509</v>
      </c>
      <c r="CH135">
        <f t="shared" si="514"/>
        <v>47.450000000000514</v>
      </c>
      <c r="CI135">
        <f t="shared" si="514"/>
        <v>46.120000000000509</v>
      </c>
      <c r="CJ135">
        <f t="shared" si="514"/>
        <v>44.810000000000507</v>
      </c>
      <c r="CK135">
        <f t="shared" si="513"/>
        <v>43.520000000000508</v>
      </c>
      <c r="CL135">
        <f t="shared" si="513"/>
        <v>42.250000000000504</v>
      </c>
      <c r="CM135">
        <f t="shared" si="513"/>
        <v>41.000000000000504</v>
      </c>
      <c r="CN135">
        <f t="shared" si="513"/>
        <v>39.770000000000501</v>
      </c>
      <c r="CO135">
        <f t="shared" si="513"/>
        <v>38.5600000000005</v>
      </c>
      <c r="CP135">
        <f t="shared" ref="CK135:EE146" si="533">(CP$1)^2+($C135)^2</f>
        <v>37.370000000000495</v>
      </c>
      <c r="CQ135">
        <f t="shared" si="533"/>
        <v>36.200000000000493</v>
      </c>
      <c r="CR135">
        <f t="shared" si="533"/>
        <v>35.050000000000495</v>
      </c>
      <c r="CS135">
        <f t="shared" si="533"/>
        <v>33.920000000000492</v>
      </c>
      <c r="CT135">
        <f t="shared" si="533"/>
        <v>32.810000000000485</v>
      </c>
      <c r="CU135">
        <f t="shared" si="533"/>
        <v>31.720000000000489</v>
      </c>
      <c r="CV135">
        <f t="shared" si="533"/>
        <v>30.650000000000485</v>
      </c>
      <c r="CW135">
        <f t="shared" si="533"/>
        <v>29.600000000000481</v>
      </c>
      <c r="CX135">
        <f t="shared" si="533"/>
        <v>28.57000000000048</v>
      </c>
      <c r="CY135">
        <f t="shared" si="533"/>
        <v>27.560000000000475</v>
      </c>
      <c r="CZ135">
        <f t="shared" si="533"/>
        <v>26.570000000000473</v>
      </c>
      <c r="DA135">
        <f t="shared" si="533"/>
        <v>25.600000000000467</v>
      </c>
      <c r="DB135">
        <f t="shared" si="533"/>
        <v>24.650000000000464</v>
      </c>
      <c r="DC135">
        <f t="shared" si="533"/>
        <v>23.720000000000461</v>
      </c>
      <c r="DD135">
        <f t="shared" si="533"/>
        <v>22.810000000000453</v>
      </c>
      <c r="DE135">
        <f t="shared" si="533"/>
        <v>21.920000000000449</v>
      </c>
      <c r="DF135">
        <f t="shared" si="533"/>
        <v>21.050000000000445</v>
      </c>
      <c r="DG135">
        <f t="shared" si="533"/>
        <v>20.200000000000443</v>
      </c>
      <c r="DH135">
        <f t="shared" si="532"/>
        <v>19.370000000000438</v>
      </c>
      <c r="DI135">
        <f t="shared" si="532"/>
        <v>18.560000000000432</v>
      </c>
      <c r="DJ135">
        <f t="shared" si="532"/>
        <v>17.770000000000422</v>
      </c>
      <c r="DK135">
        <f t="shared" si="532"/>
        <v>17.000000000000416</v>
      </c>
      <c r="DL135">
        <f t="shared" si="532"/>
        <v>16.250000000000405</v>
      </c>
      <c r="DM135">
        <f t="shared" si="532"/>
        <v>15.520000000000396</v>
      </c>
      <c r="DN135">
        <f t="shared" si="532"/>
        <v>14.810000000000388</v>
      </c>
      <c r="DO135">
        <f t="shared" si="532"/>
        <v>14.120000000000379</v>
      </c>
      <c r="DP135">
        <f t="shared" si="532"/>
        <v>13.450000000000372</v>
      </c>
      <c r="DQ135">
        <f t="shared" si="532"/>
        <v>12.800000000000363</v>
      </c>
      <c r="DR135">
        <f t="shared" si="532"/>
        <v>12.170000000000355</v>
      </c>
      <c r="DS135">
        <f t="shared" si="532"/>
        <v>11.560000000000347</v>
      </c>
      <c r="DT135">
        <f t="shared" si="532"/>
        <v>10.970000000000338</v>
      </c>
      <c r="DU135">
        <f t="shared" si="532"/>
        <v>10.400000000000331</v>
      </c>
      <c r="DV135">
        <f t="shared" si="532"/>
        <v>9.8500000000003229</v>
      </c>
      <c r="DW135">
        <f t="shared" si="532"/>
        <v>9.3200000000003147</v>
      </c>
      <c r="DX135">
        <f t="shared" si="514"/>
        <v>8.810000000000306</v>
      </c>
      <c r="DY135">
        <f t="shared" si="514"/>
        <v>8.3200000000002987</v>
      </c>
      <c r="DZ135">
        <f t="shared" si="514"/>
        <v>7.850000000000291</v>
      </c>
      <c r="EA135">
        <f t="shared" si="514"/>
        <v>7.4000000000002828</v>
      </c>
      <c r="EB135">
        <f t="shared" si="514"/>
        <v>6.970000000000276</v>
      </c>
      <c r="EC135">
        <f t="shared" si="514"/>
        <v>6.560000000000267</v>
      </c>
      <c r="ED135">
        <f t="shared" si="514"/>
        <v>6.1700000000002593</v>
      </c>
      <c r="EE135">
        <f t="shared" si="514"/>
        <v>5.8000000000002512</v>
      </c>
      <c r="EF135">
        <f t="shared" si="529"/>
        <v>5.4500000000002444</v>
      </c>
      <c r="EG135">
        <f t="shared" si="529"/>
        <v>5.1200000000002364</v>
      </c>
      <c r="EH135">
        <f t="shared" si="529"/>
        <v>4.8100000000002288</v>
      </c>
      <c r="EI135">
        <f t="shared" si="529"/>
        <v>4.5200000000002216</v>
      </c>
      <c r="EJ135">
        <f t="shared" si="529"/>
        <v>4.2500000000002132</v>
      </c>
      <c r="EK135">
        <f t="shared" si="529"/>
        <v>4.0000000000002061</v>
      </c>
      <c r="EL135">
        <f t="shared" si="529"/>
        <v>3.7700000000001985</v>
      </c>
      <c r="EM135">
        <f t="shared" si="529"/>
        <v>3.560000000000191</v>
      </c>
      <c r="EN135">
        <f t="shared" si="529"/>
        <v>3.370000000000184</v>
      </c>
      <c r="EO135">
        <f t="shared" si="529"/>
        <v>3.2000000000001765</v>
      </c>
      <c r="EP135">
        <f t="shared" si="529"/>
        <v>3.0500000000001695</v>
      </c>
      <c r="EQ135">
        <f t="shared" si="529"/>
        <v>2.920000000000162</v>
      </c>
      <c r="ER135">
        <f t="shared" si="529"/>
        <v>2.8100000000001546</v>
      </c>
      <c r="ES135">
        <f t="shared" si="529"/>
        <v>2.7200000000001472</v>
      </c>
      <c r="ET135">
        <f t="shared" si="529"/>
        <v>2.6500000000001402</v>
      </c>
      <c r="EU135">
        <f t="shared" si="529"/>
        <v>2.6000000000001329</v>
      </c>
      <c r="EV135">
        <f t="shared" si="529"/>
        <v>2.5700000000001255</v>
      </c>
      <c r="EW135">
        <f t="shared" si="529"/>
        <v>2.5600000000001182</v>
      </c>
      <c r="EX135">
        <f t="shared" si="529"/>
        <v>2.5700000000001109</v>
      </c>
      <c r="EY135">
        <f t="shared" si="529"/>
        <v>2.6000000000001036</v>
      </c>
      <c r="EZ135">
        <f t="shared" si="529"/>
        <v>2.6500000000000963</v>
      </c>
      <c r="FA135">
        <f t="shared" si="529"/>
        <v>2.720000000000089</v>
      </c>
      <c r="FB135">
        <f t="shared" si="529"/>
        <v>2.8100000000000818</v>
      </c>
      <c r="FC135">
        <f t="shared" si="529"/>
        <v>2.9200000000000745</v>
      </c>
      <c r="FD135">
        <f t="shared" si="529"/>
        <v>3.0500000000000669</v>
      </c>
      <c r="FE135">
        <f t="shared" si="529"/>
        <v>3.2000000000000597</v>
      </c>
      <c r="FF135">
        <f t="shared" si="529"/>
        <v>3.3700000000000525</v>
      </c>
      <c r="FG135">
        <f t="shared" si="529"/>
        <v>3.5600000000000449</v>
      </c>
      <c r="FH135">
        <f t="shared" si="529"/>
        <v>3.7700000000000378</v>
      </c>
      <c r="FI135">
        <f t="shared" si="529"/>
        <v>4.0000000000000302</v>
      </c>
      <c r="FJ135">
        <f t="shared" si="529"/>
        <v>4.2500000000000231</v>
      </c>
      <c r="FK135">
        <f t="shared" si="529"/>
        <v>4.5200000000000164</v>
      </c>
      <c r="FL135">
        <f t="shared" si="529"/>
        <v>4.8100000000000094</v>
      </c>
      <c r="FM135">
        <f t="shared" si="529"/>
        <v>5.1200000000000028</v>
      </c>
      <c r="FN135">
        <f t="shared" si="529"/>
        <v>5.4499999999999957</v>
      </c>
      <c r="FO135">
        <f t="shared" si="529"/>
        <v>5.7999999999999883</v>
      </c>
      <c r="FP135">
        <f t="shared" si="529"/>
        <v>6.1699999999999822</v>
      </c>
      <c r="FQ135">
        <f t="shared" si="529"/>
        <v>6.5599999999999756</v>
      </c>
      <c r="FR135">
        <f t="shared" si="529"/>
        <v>6.9699999999999669</v>
      </c>
      <c r="FS135">
        <f t="shared" si="529"/>
        <v>7.3999999999999613</v>
      </c>
      <c r="FT135">
        <f t="shared" si="529"/>
        <v>7.8499999999999535</v>
      </c>
      <c r="FU135">
        <f t="shared" si="529"/>
        <v>8.319999999999947</v>
      </c>
      <c r="FV135">
        <f t="shared" si="529"/>
        <v>8.8099999999999401</v>
      </c>
      <c r="FW135">
        <f t="shared" si="529"/>
        <v>9.3199999999999346</v>
      </c>
      <c r="FX135">
        <f t="shared" si="529"/>
        <v>9.8499999999999268</v>
      </c>
      <c r="FY135">
        <f t="shared" si="529"/>
        <v>10.39999999999992</v>
      </c>
      <c r="FZ135">
        <f t="shared" si="529"/>
        <v>10.969999999999914</v>
      </c>
      <c r="GA135">
        <f t="shared" si="529"/>
        <v>11.559999999999908</v>
      </c>
      <c r="GB135">
        <f t="shared" si="529"/>
        <v>12.1699999999999</v>
      </c>
      <c r="GC135">
        <f t="shared" si="529"/>
        <v>12.799999999999894</v>
      </c>
      <c r="GD135">
        <f t="shared" si="529"/>
        <v>13.449999999999887</v>
      </c>
      <c r="GE135">
        <f t="shared" si="529"/>
        <v>14.119999999999882</v>
      </c>
      <c r="GF135">
        <f t="shared" si="529"/>
        <v>14.809999999999876</v>
      </c>
      <c r="GG135">
        <f t="shared" si="529"/>
        <v>15.519999999999868</v>
      </c>
      <c r="GH135">
        <f t="shared" si="529"/>
        <v>16.249999999999865</v>
      </c>
      <c r="GI135">
        <f t="shared" si="529"/>
        <v>16.999999999999858</v>
      </c>
      <c r="GJ135">
        <f t="shared" si="529"/>
        <v>17.76999999999985</v>
      </c>
      <c r="GK135">
        <f t="shared" si="529"/>
        <v>18.559999999999846</v>
      </c>
      <c r="GL135">
        <f t="shared" si="529"/>
        <v>19.369999999999841</v>
      </c>
      <c r="GM135">
        <f t="shared" si="529"/>
        <v>20.199999999999829</v>
      </c>
      <c r="GN135">
        <f t="shared" si="529"/>
        <v>21.04999999999982</v>
      </c>
      <c r="GO135">
        <f t="shared" si="529"/>
        <v>21.91999999999981</v>
      </c>
      <c r="GP135">
        <f t="shared" si="529"/>
        <v>22.8099999999998</v>
      </c>
      <c r="GQ135">
        <f t="shared" si="529"/>
        <v>23.719999999999789</v>
      </c>
      <c r="GR135">
        <f t="shared" si="526"/>
        <v>24.649999999999778</v>
      </c>
      <c r="GS135">
        <f t="shared" si="526"/>
        <v>25.599999999999767</v>
      </c>
      <c r="GT135">
        <f t="shared" si="526"/>
        <v>26.569999999999759</v>
      </c>
      <c r="GU135">
        <f t="shared" si="526"/>
        <v>27.559999999999746</v>
      </c>
      <c r="GV135">
        <f t="shared" si="526"/>
        <v>28.569999999999734</v>
      </c>
      <c r="GW135">
        <f t="shared" si="526"/>
        <v>29.599999999999724</v>
      </c>
      <c r="GX135">
        <f t="shared" si="526"/>
        <v>30.649999999999714</v>
      </c>
      <c r="GY135">
        <f t="shared" si="526"/>
        <v>31.7199999999997</v>
      </c>
      <c r="GZ135">
        <f t="shared" si="526"/>
        <v>32.80999999999969</v>
      </c>
      <c r="HA135">
        <f t="shared" si="526"/>
        <v>33.919999999999675</v>
      </c>
      <c r="HB135">
        <f t="shared" si="526"/>
        <v>35.049999999999663</v>
      </c>
      <c r="HC135">
        <f t="shared" si="526"/>
        <v>36.199999999999648</v>
      </c>
      <c r="HD135">
        <f t="shared" si="526"/>
        <v>37.369999999999635</v>
      </c>
      <c r="HE135">
        <f t="shared" si="526"/>
        <v>38.559999999999626</v>
      </c>
      <c r="HF135">
        <f t="shared" si="526"/>
        <v>39.769999999999612</v>
      </c>
      <c r="HG135">
        <f t="shared" si="526"/>
        <v>40.999999999999602</v>
      </c>
      <c r="HH135">
        <f t="shared" si="526"/>
        <v>42.249999999999588</v>
      </c>
      <c r="HI135">
        <f t="shared" si="526"/>
        <v>43.519999999999577</v>
      </c>
      <c r="HJ135">
        <f t="shared" si="526"/>
        <v>44.809999999999562</v>
      </c>
      <c r="HK135">
        <f t="shared" si="526"/>
        <v>46.11999999999955</v>
      </c>
      <c r="HL135">
        <f t="shared" si="526"/>
        <v>47.449999999999534</v>
      </c>
      <c r="HM135">
        <f t="shared" si="526"/>
        <v>48.799999999999521</v>
      </c>
      <c r="HN135">
        <f t="shared" si="526"/>
        <v>50.169999999999511</v>
      </c>
      <c r="HO135">
        <f t="shared" si="526"/>
        <v>51.559999999999491</v>
      </c>
      <c r="HP135">
        <f t="shared" si="526"/>
        <v>52.96999999999948</v>
      </c>
      <c r="HQ135">
        <f t="shared" si="526"/>
        <v>54.399999999999466</v>
      </c>
      <c r="HR135">
        <f t="shared" si="526"/>
        <v>55.849999999999454</v>
      </c>
      <c r="HS135">
        <f t="shared" si="526"/>
        <v>57.319999999999439</v>
      </c>
      <c r="HT135">
        <f t="shared" si="526"/>
        <v>58.80999999999942</v>
      </c>
      <c r="HU135">
        <f t="shared" si="526"/>
        <v>60.319999999999411</v>
      </c>
      <c r="HV135">
        <f t="shared" si="526"/>
        <v>61.84999999999939</v>
      </c>
      <c r="HW135">
        <f t="shared" si="526"/>
        <v>63.39999999999938</v>
      </c>
      <c r="HX135">
        <f t="shared" si="526"/>
        <v>64.969999999999374</v>
      </c>
      <c r="HY135">
        <f t="shared" si="526"/>
        <v>66.559999999999349</v>
      </c>
      <c r="HZ135">
        <f t="shared" si="526"/>
        <v>68.169999999999334</v>
      </c>
      <c r="IA135">
        <f t="shared" si="526"/>
        <v>69.799999999999315</v>
      </c>
      <c r="IB135">
        <f t="shared" si="526"/>
        <v>71.449999999999307</v>
      </c>
      <c r="IC135">
        <f t="shared" si="526"/>
        <v>73.11999999999928</v>
      </c>
      <c r="ID135">
        <f t="shared" si="526"/>
        <v>74.809999999999263</v>
      </c>
      <c r="IE135">
        <f t="shared" si="526"/>
        <v>76.519999999999257</v>
      </c>
      <c r="IF135">
        <f t="shared" si="526"/>
        <v>78.249999999999233</v>
      </c>
      <c r="IG135">
        <f t="shared" si="526"/>
        <v>79.999999999999218</v>
      </c>
      <c r="IH135">
        <f t="shared" si="526"/>
        <v>81.7699999999992</v>
      </c>
      <c r="II135">
        <f t="shared" si="526"/>
        <v>83.559999999999192</v>
      </c>
      <c r="IJ135">
        <f t="shared" si="526"/>
        <v>85.369999999999166</v>
      </c>
      <c r="IK135">
        <f t="shared" si="526"/>
        <v>87.19999999999915</v>
      </c>
      <c r="IL135">
        <f t="shared" si="526"/>
        <v>89.049999999999145</v>
      </c>
      <c r="IM135">
        <f t="shared" si="526"/>
        <v>90.919999999999121</v>
      </c>
      <c r="IN135">
        <f t="shared" si="526"/>
        <v>92.809999999999107</v>
      </c>
      <c r="IO135">
        <f t="shared" si="526"/>
        <v>94.719999999999089</v>
      </c>
      <c r="IP135">
        <f t="shared" si="526"/>
        <v>96.649999999999068</v>
      </c>
      <c r="IQ135">
        <f t="shared" si="526"/>
        <v>98.599999999999056</v>
      </c>
      <c r="IR135">
        <f t="shared" si="526"/>
        <v>100.56999999999903</v>
      </c>
      <c r="IS135">
        <f t="shared" si="526"/>
        <v>102.55999999999901</v>
      </c>
      <c r="IT135">
        <f t="shared" si="526"/>
        <v>104.569999999999</v>
      </c>
      <c r="IU135">
        <f t="shared" si="526"/>
        <v>106.59999999999897</v>
      </c>
      <c r="IV135">
        <f t="shared" si="526"/>
        <v>108.64999999999895</v>
      </c>
      <c r="IW135">
        <f t="shared" si="526"/>
        <v>110.71999999999895</v>
      </c>
      <c r="IX135">
        <f t="shared" si="526"/>
        <v>112.80999999999892</v>
      </c>
      <c r="IY135">
        <f t="shared" si="526"/>
        <v>114.91999999999891</v>
      </c>
      <c r="IZ135">
        <f t="shared" si="526"/>
        <v>117.04999999999889</v>
      </c>
      <c r="JA135">
        <f t="shared" si="526"/>
        <v>119.19999999999887</v>
      </c>
      <c r="JB135">
        <f t="shared" si="526"/>
        <v>121.36999999999884</v>
      </c>
      <c r="JC135">
        <f t="shared" si="530"/>
        <v>123.55999999999882</v>
      </c>
      <c r="JD135">
        <f t="shared" si="530"/>
        <v>125.7699999999988</v>
      </c>
      <c r="JE135">
        <f t="shared" si="530"/>
        <v>127.99999999999879</v>
      </c>
      <c r="JF135">
        <f t="shared" si="530"/>
        <v>130.24999999999878</v>
      </c>
      <c r="JG135">
        <f t="shared" si="530"/>
        <v>132.51999999999876</v>
      </c>
      <c r="JH135">
        <f t="shared" si="530"/>
        <v>134.80999999999872</v>
      </c>
      <c r="JI135">
        <f t="shared" si="530"/>
        <v>137.1199999999987</v>
      </c>
      <c r="JJ135">
        <f t="shared" si="530"/>
        <v>139.44999999999868</v>
      </c>
      <c r="JK135">
        <f t="shared" si="530"/>
        <v>141.79999999999868</v>
      </c>
      <c r="JL135">
        <f t="shared" si="530"/>
        <v>144.16999999999865</v>
      </c>
      <c r="JM135">
        <f t="shared" si="530"/>
        <v>146.55999999999864</v>
      </c>
      <c r="JN135">
        <f t="shared" si="530"/>
        <v>148.96999999999861</v>
      </c>
      <c r="JO135">
        <f t="shared" si="530"/>
        <v>151.39999999999858</v>
      </c>
      <c r="JP135">
        <f t="shared" si="530"/>
        <v>153.84999999999857</v>
      </c>
      <c r="JQ135">
        <f t="shared" si="530"/>
        <v>156.31999999999854</v>
      </c>
      <c r="JR135">
        <f t="shared" si="530"/>
        <v>158.80999999999852</v>
      </c>
      <c r="JS135">
        <f t="shared" si="530"/>
        <v>161.31999999999849</v>
      </c>
      <c r="JT135">
        <f t="shared" si="530"/>
        <v>163.84999999999846</v>
      </c>
      <c r="JU135">
        <f t="shared" si="530"/>
        <v>166.39999999999844</v>
      </c>
      <c r="JV135">
        <f t="shared" si="530"/>
        <v>168.96999999999844</v>
      </c>
      <c r="JW135">
        <f t="shared" si="530"/>
        <v>171.55999999999841</v>
      </c>
      <c r="JX135">
        <f t="shared" si="530"/>
        <v>174.1699999999984</v>
      </c>
      <c r="JY135">
        <f t="shared" si="530"/>
        <v>176.79999999999836</v>
      </c>
      <c r="JZ135">
        <f t="shared" si="530"/>
        <v>179.44999999999834</v>
      </c>
      <c r="KA135">
        <f t="shared" si="530"/>
        <v>182.11999999999833</v>
      </c>
      <c r="KB135">
        <f t="shared" si="530"/>
        <v>184.8099999999983</v>
      </c>
      <c r="KC135">
        <f t="shared" si="530"/>
        <v>187.51999999999828</v>
      </c>
      <c r="KD135">
        <f t="shared" si="530"/>
        <v>190.24999999999824</v>
      </c>
      <c r="KE135">
        <f t="shared" si="530"/>
        <v>192.99999999999821</v>
      </c>
      <c r="KF135">
        <f t="shared" si="530"/>
        <v>195.76999999999819</v>
      </c>
      <c r="KG135">
        <f t="shared" si="530"/>
        <v>198.55999999999818</v>
      </c>
      <c r="KH135">
        <f t="shared" si="530"/>
        <v>201.36999999999816</v>
      </c>
      <c r="KI135">
        <f t="shared" si="530"/>
        <v>204.19999999999814</v>
      </c>
      <c r="KJ135">
        <f t="shared" si="530"/>
        <v>207.04999999999811</v>
      </c>
      <c r="KK135">
        <f t="shared" si="530"/>
        <v>209.91999999999808</v>
      </c>
      <c r="KL135">
        <f t="shared" si="530"/>
        <v>212.80999999999807</v>
      </c>
      <c r="KM135">
        <f t="shared" si="530"/>
        <v>215.71999999999804</v>
      </c>
      <c r="KN135">
        <f t="shared" si="530"/>
        <v>218.64999999999802</v>
      </c>
      <c r="KO135">
        <f t="shared" si="530"/>
        <v>221.59999999999798</v>
      </c>
      <c r="KP135">
        <f t="shared" si="530"/>
        <v>224.56999999999795</v>
      </c>
      <c r="KQ135">
        <f t="shared" si="530"/>
        <v>227.55999999999793</v>
      </c>
      <c r="KR135">
        <f t="shared" si="530"/>
        <v>230.56999999999792</v>
      </c>
      <c r="KS135">
        <f t="shared" si="530"/>
        <v>233.59999999999789</v>
      </c>
      <c r="KT135">
        <f t="shared" si="530"/>
        <v>236.64999999999785</v>
      </c>
      <c r="KU135">
        <f t="shared" si="530"/>
        <v>239.71999999999784</v>
      </c>
      <c r="KV135">
        <f t="shared" si="530"/>
        <v>242.80999999999781</v>
      </c>
      <c r="KW135">
        <f t="shared" si="530"/>
        <v>245.91999999999777</v>
      </c>
      <c r="KX135">
        <f t="shared" si="530"/>
        <v>249.04999999999774</v>
      </c>
      <c r="KY135">
        <f t="shared" si="530"/>
        <v>252.19999999999771</v>
      </c>
      <c r="KZ135">
        <f t="shared" si="530"/>
        <v>255.3699999999977</v>
      </c>
      <c r="LA135">
        <f t="shared" si="530"/>
        <v>258.55999999999767</v>
      </c>
      <c r="LB135">
        <f t="shared" si="530"/>
        <v>261.76999999999765</v>
      </c>
      <c r="LC135">
        <f t="shared" si="530"/>
        <v>264.99999999999767</v>
      </c>
      <c r="LD135">
        <f t="shared" si="530"/>
        <v>268.24999999999773</v>
      </c>
      <c r="LE135">
        <f t="shared" si="530"/>
        <v>271.51999999999776</v>
      </c>
      <c r="LF135">
        <f t="shared" si="530"/>
        <v>274.80999999999779</v>
      </c>
      <c r="LG135">
        <f t="shared" si="530"/>
        <v>278.11999999999779</v>
      </c>
      <c r="LH135">
        <f t="shared" si="530"/>
        <v>281.44999999999783</v>
      </c>
      <c r="LI135">
        <f t="shared" si="530"/>
        <v>284.79999999999785</v>
      </c>
      <c r="LJ135">
        <f t="shared" si="530"/>
        <v>288.16999999999791</v>
      </c>
      <c r="LK135">
        <f t="shared" si="530"/>
        <v>291.55999999999796</v>
      </c>
      <c r="LL135">
        <f t="shared" si="530"/>
        <v>294.96999999999798</v>
      </c>
      <c r="LM135">
        <f t="shared" si="530"/>
        <v>298.39999999999799</v>
      </c>
      <c r="LN135">
        <f t="shared" si="530"/>
        <v>301.84999999999803</v>
      </c>
      <c r="LO135">
        <f t="shared" si="527"/>
        <v>305.31999999999806</v>
      </c>
      <c r="LP135">
        <f t="shared" si="527"/>
        <v>308.80999999999813</v>
      </c>
      <c r="LQ135">
        <f t="shared" si="527"/>
        <v>312.31999999999817</v>
      </c>
      <c r="LR135">
        <f t="shared" si="527"/>
        <v>315.8499999999982</v>
      </c>
      <c r="LS135">
        <f t="shared" si="527"/>
        <v>319.39999999999827</v>
      </c>
      <c r="LT135">
        <f t="shared" si="527"/>
        <v>322.96999999999827</v>
      </c>
      <c r="LU135">
        <f t="shared" si="527"/>
        <v>326.5599999999983</v>
      </c>
      <c r="LV135">
        <f t="shared" si="527"/>
        <v>330.16999999999837</v>
      </c>
      <c r="LW135">
        <f t="shared" si="527"/>
        <v>333.79999999999842</v>
      </c>
      <c r="LX135">
        <f t="shared" si="527"/>
        <v>337.44999999999845</v>
      </c>
      <c r="LY135">
        <f t="shared" si="527"/>
        <v>341.11999999999847</v>
      </c>
      <c r="LZ135">
        <f t="shared" si="527"/>
        <v>344.80999999999852</v>
      </c>
      <c r="MA135">
        <f t="shared" si="527"/>
        <v>348.51999999999856</v>
      </c>
      <c r="MB135">
        <f t="shared" si="527"/>
        <v>352.24999999999864</v>
      </c>
      <c r="MC135">
        <f t="shared" si="527"/>
        <v>355.99999999999869</v>
      </c>
      <c r="MD135">
        <f t="shared" si="527"/>
        <v>359.76999999999873</v>
      </c>
      <c r="ME135">
        <f t="shared" si="527"/>
        <v>363.55999999999875</v>
      </c>
      <c r="MF135">
        <f t="shared" si="527"/>
        <v>367.36999999999881</v>
      </c>
      <c r="MG135">
        <f t="shared" si="527"/>
        <v>371.19999999999885</v>
      </c>
      <c r="MH135">
        <f t="shared" si="527"/>
        <v>375.04999999999893</v>
      </c>
      <c r="MI135">
        <f t="shared" si="527"/>
        <v>378.91999999999894</v>
      </c>
      <c r="MJ135">
        <f t="shared" si="527"/>
        <v>382.80999999999898</v>
      </c>
      <c r="MK135">
        <f t="shared" si="527"/>
        <v>386.71999999999906</v>
      </c>
      <c r="ML135">
        <f t="shared" si="527"/>
        <v>390.64999999999912</v>
      </c>
      <c r="MM135">
        <f t="shared" si="527"/>
        <v>394.59999999999917</v>
      </c>
      <c r="MN135">
        <f t="shared" si="527"/>
        <v>398.5699999999992</v>
      </c>
      <c r="MO135">
        <f t="shared" si="527"/>
        <v>402.55999999999926</v>
      </c>
      <c r="MP135">
        <f t="shared" si="527"/>
        <v>406.56999999999931</v>
      </c>
      <c r="MQ135">
        <f t="shared" si="527"/>
        <v>410.5999999999994</v>
      </c>
      <c r="MR135">
        <f t="shared" si="527"/>
        <v>414.64999999999941</v>
      </c>
      <c r="MS135">
        <f t="shared" si="527"/>
        <v>418.71999999999946</v>
      </c>
      <c r="MT135">
        <f t="shared" si="527"/>
        <v>422.80999999999955</v>
      </c>
    </row>
    <row r="136" spans="3:358" ht="12" customHeight="1" x14ac:dyDescent="0.3">
      <c r="C136">
        <f t="shared" si="525"/>
        <v>-1.5000000000000369</v>
      </c>
      <c r="D136">
        <f t="shared" si="531"/>
        <v>224.26000000000013</v>
      </c>
      <c r="E136">
        <f t="shared" si="531"/>
        <v>221.29000000000013</v>
      </c>
      <c r="F136">
        <f t="shared" si="531"/>
        <v>218.34000000000015</v>
      </c>
      <c r="G136">
        <f t="shared" si="531"/>
        <v>215.41000000000017</v>
      </c>
      <c r="H136">
        <f t="shared" si="531"/>
        <v>212.50000000000017</v>
      </c>
      <c r="I136">
        <f t="shared" si="531"/>
        <v>209.61000000000018</v>
      </c>
      <c r="J136">
        <f t="shared" si="531"/>
        <v>206.74000000000018</v>
      </c>
      <c r="K136">
        <f t="shared" si="531"/>
        <v>203.89000000000019</v>
      </c>
      <c r="L136">
        <f t="shared" si="531"/>
        <v>201.0600000000002</v>
      </c>
      <c r="M136">
        <f t="shared" si="531"/>
        <v>198.25000000000023</v>
      </c>
      <c r="N136">
        <f t="shared" si="531"/>
        <v>195.46000000000024</v>
      </c>
      <c r="O136">
        <f t="shared" si="531"/>
        <v>192.69000000000023</v>
      </c>
      <c r="P136">
        <f t="shared" si="531"/>
        <v>189.94000000000025</v>
      </c>
      <c r="Q136">
        <f t="shared" si="531"/>
        <v>187.21000000000024</v>
      </c>
      <c r="R136">
        <f t="shared" si="531"/>
        <v>184.50000000000026</v>
      </c>
      <c r="S136">
        <f t="shared" si="531"/>
        <v>181.81000000000026</v>
      </c>
      <c r="T136">
        <f t="shared" si="528"/>
        <v>179.14000000000027</v>
      </c>
      <c r="U136">
        <f t="shared" si="528"/>
        <v>176.49000000000029</v>
      </c>
      <c r="V136">
        <f t="shared" si="528"/>
        <v>173.8600000000003</v>
      </c>
      <c r="W136">
        <f t="shared" si="528"/>
        <v>171.25000000000028</v>
      </c>
      <c r="X136">
        <f t="shared" si="528"/>
        <v>168.66000000000031</v>
      </c>
      <c r="Y136">
        <f t="shared" si="528"/>
        <v>166.09000000000032</v>
      </c>
      <c r="Z136">
        <f t="shared" si="528"/>
        <v>163.54000000000033</v>
      </c>
      <c r="AA136">
        <f t="shared" si="528"/>
        <v>161.01000000000033</v>
      </c>
      <c r="AB136">
        <f t="shared" si="528"/>
        <v>158.50000000000034</v>
      </c>
      <c r="AC136">
        <f t="shared" si="528"/>
        <v>156.01000000000033</v>
      </c>
      <c r="AD136">
        <f t="shared" si="528"/>
        <v>153.54000000000036</v>
      </c>
      <c r="AE136">
        <f t="shared" si="528"/>
        <v>151.09000000000034</v>
      </c>
      <c r="AF136">
        <f t="shared" si="528"/>
        <v>148.66000000000037</v>
      </c>
      <c r="AG136">
        <f t="shared" si="528"/>
        <v>146.25000000000037</v>
      </c>
      <c r="AH136">
        <f t="shared" si="528"/>
        <v>143.86000000000038</v>
      </c>
      <c r="AI136">
        <f t="shared" si="512"/>
        <v>141.49000000000038</v>
      </c>
      <c r="AJ136">
        <f t="shared" si="512"/>
        <v>139.14000000000038</v>
      </c>
      <c r="AK136">
        <f t="shared" si="512"/>
        <v>136.8100000000004</v>
      </c>
      <c r="AL136">
        <f t="shared" si="512"/>
        <v>134.5000000000004</v>
      </c>
      <c r="AM136">
        <f t="shared" si="512"/>
        <v>132.21000000000041</v>
      </c>
      <c r="AN136">
        <f t="shared" si="512"/>
        <v>129.9400000000004</v>
      </c>
      <c r="AO136">
        <f t="shared" si="512"/>
        <v>127.69000000000041</v>
      </c>
      <c r="AP136">
        <f t="shared" si="512"/>
        <v>125.46000000000042</v>
      </c>
      <c r="AQ136">
        <f t="shared" si="512"/>
        <v>123.25000000000043</v>
      </c>
      <c r="AR136">
        <f t="shared" si="512"/>
        <v>121.06000000000043</v>
      </c>
      <c r="AS136">
        <f t="shared" si="512"/>
        <v>118.89000000000044</v>
      </c>
      <c r="AT136">
        <f t="shared" si="512"/>
        <v>116.74000000000044</v>
      </c>
      <c r="AU136">
        <f t="shared" si="512"/>
        <v>114.61000000000044</v>
      </c>
      <c r="AV136">
        <f t="shared" si="512"/>
        <v>112.50000000000045</v>
      </c>
      <c r="AW136">
        <f t="shared" si="512"/>
        <v>110.41000000000045</v>
      </c>
      <c r="AX136">
        <f t="shared" si="512"/>
        <v>108.34000000000046</v>
      </c>
      <c r="AY136">
        <f t="shared" si="509"/>
        <v>106.29000000000046</v>
      </c>
      <c r="AZ136">
        <f t="shared" si="509"/>
        <v>104.26000000000046</v>
      </c>
      <c r="BA136">
        <f t="shared" si="509"/>
        <v>102.25000000000047</v>
      </c>
      <c r="BB136">
        <f t="shared" si="509"/>
        <v>100.26000000000047</v>
      </c>
      <c r="BC136">
        <f t="shared" si="509"/>
        <v>98.290000000000475</v>
      </c>
      <c r="BD136">
        <f t="shared" si="509"/>
        <v>96.340000000000472</v>
      </c>
      <c r="BE136">
        <f t="shared" si="509"/>
        <v>94.41000000000048</v>
      </c>
      <c r="BF136">
        <f t="shared" si="509"/>
        <v>92.500000000000483</v>
      </c>
      <c r="BG136">
        <f t="shared" si="509"/>
        <v>90.610000000000483</v>
      </c>
      <c r="BH136">
        <f t="shared" si="509"/>
        <v>88.740000000000492</v>
      </c>
      <c r="BI136">
        <f t="shared" si="509"/>
        <v>86.890000000000498</v>
      </c>
      <c r="BJ136">
        <f t="shared" si="509"/>
        <v>85.0600000000005</v>
      </c>
      <c r="BK136">
        <f t="shared" si="509"/>
        <v>83.250000000000497</v>
      </c>
      <c r="BL136">
        <f t="shared" si="509"/>
        <v>81.460000000000505</v>
      </c>
      <c r="BM136">
        <f t="shared" si="509"/>
        <v>79.690000000000495</v>
      </c>
      <c r="BN136">
        <f t="shared" si="532"/>
        <v>77.940000000000509</v>
      </c>
      <c r="BO136">
        <f t="shared" si="532"/>
        <v>76.210000000000505</v>
      </c>
      <c r="BP136">
        <f t="shared" si="532"/>
        <v>74.500000000000512</v>
      </c>
      <c r="BQ136">
        <f t="shared" si="532"/>
        <v>72.810000000000514</v>
      </c>
      <c r="BR136">
        <f t="shared" si="532"/>
        <v>71.140000000000512</v>
      </c>
      <c r="BS136">
        <f t="shared" si="532"/>
        <v>69.490000000000506</v>
      </c>
      <c r="BT136">
        <f t="shared" si="532"/>
        <v>67.860000000000511</v>
      </c>
      <c r="BU136">
        <f t="shared" si="532"/>
        <v>66.250000000000512</v>
      </c>
      <c r="BV136">
        <f t="shared" si="514"/>
        <v>64.660000000000508</v>
      </c>
      <c r="BW136">
        <f t="shared" si="514"/>
        <v>63.090000000000515</v>
      </c>
      <c r="BX136">
        <f t="shared" si="514"/>
        <v>61.540000000000511</v>
      </c>
      <c r="BY136">
        <f t="shared" si="514"/>
        <v>60.010000000000517</v>
      </c>
      <c r="BZ136">
        <f t="shared" si="514"/>
        <v>58.500000000000512</v>
      </c>
      <c r="CA136">
        <f t="shared" si="514"/>
        <v>57.010000000000517</v>
      </c>
      <c r="CB136">
        <f t="shared" si="514"/>
        <v>55.540000000000511</v>
      </c>
      <c r="CC136">
        <f t="shared" si="514"/>
        <v>54.090000000000515</v>
      </c>
      <c r="CD136">
        <f t="shared" si="514"/>
        <v>52.660000000000515</v>
      </c>
      <c r="CE136">
        <f t="shared" si="514"/>
        <v>51.250000000000512</v>
      </c>
      <c r="CF136">
        <f t="shared" si="514"/>
        <v>49.860000000000511</v>
      </c>
      <c r="CG136">
        <f t="shared" ref="BV136:EE147" si="534">(CG$1)^2+($C136)^2</f>
        <v>48.490000000000506</v>
      </c>
      <c r="CH136">
        <f t="shared" si="534"/>
        <v>47.140000000000512</v>
      </c>
      <c r="CI136">
        <f t="shared" si="534"/>
        <v>45.810000000000507</v>
      </c>
      <c r="CJ136">
        <f t="shared" si="534"/>
        <v>44.500000000000504</v>
      </c>
      <c r="CK136">
        <f t="shared" si="533"/>
        <v>43.210000000000505</v>
      </c>
      <c r="CL136">
        <f t="shared" si="533"/>
        <v>41.940000000000502</v>
      </c>
      <c r="CM136">
        <f t="shared" si="533"/>
        <v>40.690000000000502</v>
      </c>
      <c r="CN136">
        <f t="shared" si="533"/>
        <v>39.460000000000498</v>
      </c>
      <c r="CO136">
        <f t="shared" si="533"/>
        <v>38.250000000000497</v>
      </c>
      <c r="CP136">
        <f t="shared" si="533"/>
        <v>37.060000000000493</v>
      </c>
      <c r="CQ136">
        <f t="shared" si="533"/>
        <v>35.890000000000491</v>
      </c>
      <c r="CR136">
        <f t="shared" si="533"/>
        <v>34.740000000000492</v>
      </c>
      <c r="CS136">
        <f t="shared" si="533"/>
        <v>33.610000000000483</v>
      </c>
      <c r="CT136">
        <f t="shared" si="533"/>
        <v>32.500000000000483</v>
      </c>
      <c r="CU136">
        <f t="shared" si="533"/>
        <v>31.41000000000048</v>
      </c>
      <c r="CV136">
        <f t="shared" si="533"/>
        <v>30.340000000000476</v>
      </c>
      <c r="CW136">
        <f t="shared" si="533"/>
        <v>29.290000000000472</v>
      </c>
      <c r="CX136">
        <f t="shared" si="533"/>
        <v>28.260000000000471</v>
      </c>
      <c r="CY136">
        <f t="shared" si="533"/>
        <v>27.250000000000465</v>
      </c>
      <c r="CZ136">
        <f t="shared" si="533"/>
        <v>26.260000000000463</v>
      </c>
      <c r="DA136">
        <f t="shared" si="533"/>
        <v>25.290000000000457</v>
      </c>
      <c r="DB136">
        <f t="shared" si="533"/>
        <v>24.340000000000455</v>
      </c>
      <c r="DC136">
        <f t="shared" si="533"/>
        <v>23.410000000000451</v>
      </c>
      <c r="DD136">
        <f t="shared" si="533"/>
        <v>22.500000000000444</v>
      </c>
      <c r="DE136">
        <f t="shared" si="533"/>
        <v>21.61000000000044</v>
      </c>
      <c r="DF136">
        <f t="shared" si="533"/>
        <v>20.740000000000435</v>
      </c>
      <c r="DG136">
        <f t="shared" si="533"/>
        <v>19.890000000000434</v>
      </c>
      <c r="DH136">
        <f t="shared" si="532"/>
        <v>19.060000000000429</v>
      </c>
      <c r="DI136">
        <f t="shared" si="532"/>
        <v>18.250000000000423</v>
      </c>
      <c r="DJ136">
        <f t="shared" si="532"/>
        <v>17.460000000000417</v>
      </c>
      <c r="DK136">
        <f t="shared" si="532"/>
        <v>16.690000000000406</v>
      </c>
      <c r="DL136">
        <f t="shared" si="532"/>
        <v>15.940000000000397</v>
      </c>
      <c r="DM136">
        <f t="shared" si="532"/>
        <v>15.210000000000388</v>
      </c>
      <c r="DN136">
        <f t="shared" si="532"/>
        <v>14.50000000000038</v>
      </c>
      <c r="DO136">
        <f t="shared" si="532"/>
        <v>13.810000000000372</v>
      </c>
      <c r="DP136">
        <f t="shared" si="532"/>
        <v>13.140000000000365</v>
      </c>
      <c r="DQ136">
        <f t="shared" si="532"/>
        <v>12.490000000000355</v>
      </c>
      <c r="DR136">
        <f t="shared" si="532"/>
        <v>11.860000000000348</v>
      </c>
      <c r="DS136">
        <f t="shared" si="532"/>
        <v>11.250000000000339</v>
      </c>
      <c r="DT136">
        <f t="shared" si="532"/>
        <v>10.660000000000331</v>
      </c>
      <c r="DU136">
        <f t="shared" si="532"/>
        <v>10.090000000000323</v>
      </c>
      <c r="DV136">
        <f t="shared" si="532"/>
        <v>9.5400000000003153</v>
      </c>
      <c r="DW136">
        <f t="shared" si="532"/>
        <v>9.0100000000003071</v>
      </c>
      <c r="DX136">
        <f t="shared" si="534"/>
        <v>8.5000000000002984</v>
      </c>
      <c r="DY136">
        <f t="shared" si="534"/>
        <v>8.0100000000002911</v>
      </c>
      <c r="DZ136">
        <f t="shared" si="534"/>
        <v>7.5400000000002834</v>
      </c>
      <c r="EA136">
        <f t="shared" si="534"/>
        <v>7.0900000000002752</v>
      </c>
      <c r="EB136">
        <f t="shared" si="534"/>
        <v>6.6600000000002684</v>
      </c>
      <c r="EC136">
        <f t="shared" si="534"/>
        <v>6.2500000000002593</v>
      </c>
      <c r="ED136">
        <f t="shared" si="534"/>
        <v>5.8600000000002517</v>
      </c>
      <c r="EE136">
        <f t="shared" si="534"/>
        <v>5.4900000000002436</v>
      </c>
      <c r="EF136">
        <f t="shared" si="529"/>
        <v>5.1400000000002368</v>
      </c>
      <c r="EG136">
        <f t="shared" si="529"/>
        <v>4.8100000000002288</v>
      </c>
      <c r="EH136">
        <f t="shared" si="529"/>
        <v>4.5000000000002212</v>
      </c>
      <c r="EI136">
        <f t="shared" si="529"/>
        <v>4.210000000000214</v>
      </c>
      <c r="EJ136">
        <f t="shared" si="529"/>
        <v>3.940000000000206</v>
      </c>
      <c r="EK136">
        <f t="shared" si="529"/>
        <v>3.6900000000001985</v>
      </c>
      <c r="EL136">
        <f t="shared" si="529"/>
        <v>3.4600000000001909</v>
      </c>
      <c r="EM136">
        <f t="shared" si="529"/>
        <v>3.2500000000001834</v>
      </c>
      <c r="EN136">
        <f t="shared" si="529"/>
        <v>3.0600000000001764</v>
      </c>
      <c r="EO136">
        <f t="shared" si="529"/>
        <v>2.8900000000001689</v>
      </c>
      <c r="EP136">
        <f t="shared" si="529"/>
        <v>2.7400000000001619</v>
      </c>
      <c r="EQ136">
        <f t="shared" si="529"/>
        <v>2.6100000000001544</v>
      </c>
      <c r="ER136">
        <f t="shared" si="529"/>
        <v>2.500000000000147</v>
      </c>
      <c r="ES136">
        <f t="shared" si="529"/>
        <v>2.4100000000001396</v>
      </c>
      <c r="ET136">
        <f t="shared" si="529"/>
        <v>2.3400000000001326</v>
      </c>
      <c r="EU136">
        <f t="shared" si="529"/>
        <v>2.2900000000001253</v>
      </c>
      <c r="EV136">
        <f t="shared" si="529"/>
        <v>2.2600000000001179</v>
      </c>
      <c r="EW136">
        <f t="shared" si="529"/>
        <v>2.2500000000001106</v>
      </c>
      <c r="EX136">
        <f t="shared" si="529"/>
        <v>2.2600000000001033</v>
      </c>
      <c r="EY136">
        <f t="shared" si="529"/>
        <v>2.290000000000096</v>
      </c>
      <c r="EZ136">
        <f t="shared" si="529"/>
        <v>2.3400000000000887</v>
      </c>
      <c r="FA136">
        <f t="shared" si="529"/>
        <v>2.4100000000000814</v>
      </c>
      <c r="FB136">
        <f t="shared" si="529"/>
        <v>2.5000000000000742</v>
      </c>
      <c r="FC136">
        <f t="shared" si="529"/>
        <v>2.6100000000000669</v>
      </c>
      <c r="FD136">
        <f t="shared" si="529"/>
        <v>2.7400000000000593</v>
      </c>
      <c r="FE136">
        <f t="shared" si="529"/>
        <v>2.8900000000000521</v>
      </c>
      <c r="FF136">
        <f t="shared" si="529"/>
        <v>3.0600000000000449</v>
      </c>
      <c r="FG136">
        <f t="shared" si="529"/>
        <v>3.2500000000000373</v>
      </c>
      <c r="FH136">
        <f t="shared" si="529"/>
        <v>3.4600000000000302</v>
      </c>
      <c r="FI136">
        <f t="shared" si="529"/>
        <v>3.690000000000023</v>
      </c>
      <c r="FJ136">
        <f t="shared" si="529"/>
        <v>3.9400000000000159</v>
      </c>
      <c r="FK136">
        <f t="shared" si="529"/>
        <v>4.2100000000000088</v>
      </c>
      <c r="FL136">
        <f t="shared" si="529"/>
        <v>4.5000000000000018</v>
      </c>
      <c r="FM136">
        <f t="shared" si="529"/>
        <v>4.8099999999999952</v>
      </c>
      <c r="FN136">
        <f t="shared" si="529"/>
        <v>5.1399999999999881</v>
      </c>
      <c r="FO136">
        <f t="shared" si="529"/>
        <v>5.4899999999999807</v>
      </c>
      <c r="FP136">
        <f t="shared" si="529"/>
        <v>5.8599999999999746</v>
      </c>
      <c r="FQ136">
        <f t="shared" si="529"/>
        <v>6.249999999999968</v>
      </c>
      <c r="FR136">
        <f t="shared" si="529"/>
        <v>6.6599999999999593</v>
      </c>
      <c r="FS136">
        <f t="shared" si="529"/>
        <v>7.0899999999999537</v>
      </c>
      <c r="FT136">
        <f t="shared" si="529"/>
        <v>7.5399999999999459</v>
      </c>
      <c r="FU136">
        <f t="shared" si="529"/>
        <v>8.0099999999999394</v>
      </c>
      <c r="FV136">
        <f t="shared" si="529"/>
        <v>8.4999999999999325</v>
      </c>
      <c r="FW136">
        <f t="shared" si="529"/>
        <v>9.009999999999927</v>
      </c>
      <c r="FX136">
        <f t="shared" si="529"/>
        <v>9.5399999999999192</v>
      </c>
      <c r="FY136">
        <f t="shared" si="529"/>
        <v>10.089999999999913</v>
      </c>
      <c r="FZ136">
        <f t="shared" si="529"/>
        <v>10.659999999999906</v>
      </c>
      <c r="GA136">
        <f t="shared" si="529"/>
        <v>11.249999999999901</v>
      </c>
      <c r="GB136">
        <f t="shared" si="529"/>
        <v>11.859999999999893</v>
      </c>
      <c r="GC136">
        <f t="shared" si="529"/>
        <v>12.489999999999887</v>
      </c>
      <c r="GD136">
        <f t="shared" si="529"/>
        <v>13.13999999999988</v>
      </c>
      <c r="GE136">
        <f t="shared" si="529"/>
        <v>13.809999999999874</v>
      </c>
      <c r="GF136">
        <f t="shared" si="529"/>
        <v>14.499999999999869</v>
      </c>
      <c r="GG136">
        <f t="shared" si="529"/>
        <v>15.209999999999861</v>
      </c>
      <c r="GH136">
        <f t="shared" si="529"/>
        <v>15.939999999999856</v>
      </c>
      <c r="GI136">
        <f t="shared" si="529"/>
        <v>16.689999999999849</v>
      </c>
      <c r="GJ136">
        <f t="shared" si="529"/>
        <v>17.459999999999845</v>
      </c>
      <c r="GK136">
        <f t="shared" si="529"/>
        <v>18.249999999999837</v>
      </c>
      <c r="GL136">
        <f t="shared" si="529"/>
        <v>19.059999999999832</v>
      </c>
      <c r="GM136">
        <f t="shared" si="529"/>
        <v>19.889999999999819</v>
      </c>
      <c r="GN136">
        <f t="shared" si="529"/>
        <v>20.73999999999981</v>
      </c>
      <c r="GO136">
        <f t="shared" si="529"/>
        <v>21.6099999999998</v>
      </c>
      <c r="GP136">
        <f t="shared" si="529"/>
        <v>22.49999999999979</v>
      </c>
      <c r="GQ136">
        <f t="shared" si="529"/>
        <v>23.40999999999978</v>
      </c>
      <c r="GR136">
        <f t="shared" si="526"/>
        <v>24.339999999999769</v>
      </c>
      <c r="GS136">
        <f t="shared" si="526"/>
        <v>25.289999999999758</v>
      </c>
      <c r="GT136">
        <f t="shared" si="526"/>
        <v>26.259999999999749</v>
      </c>
      <c r="GU136">
        <f t="shared" si="526"/>
        <v>27.249999999999737</v>
      </c>
      <c r="GV136">
        <f t="shared" si="526"/>
        <v>28.259999999999724</v>
      </c>
      <c r="GW136">
        <f t="shared" si="526"/>
        <v>29.289999999999715</v>
      </c>
      <c r="GX136">
        <f t="shared" si="526"/>
        <v>30.339999999999705</v>
      </c>
      <c r="GY136">
        <f t="shared" si="526"/>
        <v>31.409999999999691</v>
      </c>
      <c r="GZ136">
        <f t="shared" si="526"/>
        <v>32.49999999999968</v>
      </c>
      <c r="HA136">
        <f t="shared" si="526"/>
        <v>33.609999999999673</v>
      </c>
      <c r="HB136">
        <f t="shared" si="526"/>
        <v>34.739999999999661</v>
      </c>
      <c r="HC136">
        <f t="shared" si="526"/>
        <v>35.889999999999645</v>
      </c>
      <c r="HD136">
        <f t="shared" si="526"/>
        <v>37.059999999999633</v>
      </c>
      <c r="HE136">
        <f t="shared" si="526"/>
        <v>38.249999999999623</v>
      </c>
      <c r="HF136">
        <f t="shared" si="526"/>
        <v>39.45999999999961</v>
      </c>
      <c r="HG136">
        <f t="shared" si="526"/>
        <v>40.6899999999996</v>
      </c>
      <c r="HH136">
        <f t="shared" si="526"/>
        <v>41.939999999999586</v>
      </c>
      <c r="HI136">
        <f t="shared" si="526"/>
        <v>43.209999999999575</v>
      </c>
      <c r="HJ136">
        <f t="shared" si="526"/>
        <v>44.499999999999559</v>
      </c>
      <c r="HK136">
        <f t="shared" si="526"/>
        <v>45.809999999999548</v>
      </c>
      <c r="HL136">
        <f t="shared" si="526"/>
        <v>47.139999999999532</v>
      </c>
      <c r="HM136">
        <f t="shared" si="526"/>
        <v>48.489999999999519</v>
      </c>
      <c r="HN136">
        <f t="shared" si="526"/>
        <v>49.859999999999509</v>
      </c>
      <c r="HO136">
        <f t="shared" si="526"/>
        <v>51.249999999999488</v>
      </c>
      <c r="HP136">
        <f t="shared" si="526"/>
        <v>52.659999999999478</v>
      </c>
      <c r="HQ136">
        <f t="shared" si="526"/>
        <v>54.089999999999463</v>
      </c>
      <c r="HR136">
        <f t="shared" si="526"/>
        <v>55.539999999999452</v>
      </c>
      <c r="HS136">
        <f t="shared" si="526"/>
        <v>57.009999999999437</v>
      </c>
      <c r="HT136">
        <f t="shared" si="526"/>
        <v>58.499999999999417</v>
      </c>
      <c r="HU136">
        <f t="shared" si="526"/>
        <v>60.009999999999408</v>
      </c>
      <c r="HV136">
        <f t="shared" si="526"/>
        <v>61.539999999999388</v>
      </c>
      <c r="HW136">
        <f t="shared" si="526"/>
        <v>63.089999999999378</v>
      </c>
      <c r="HX136">
        <f t="shared" si="526"/>
        <v>64.659999999999357</v>
      </c>
      <c r="HY136">
        <f t="shared" si="526"/>
        <v>66.249999999999346</v>
      </c>
      <c r="HZ136">
        <f t="shared" si="526"/>
        <v>67.859999999999332</v>
      </c>
      <c r="IA136">
        <f t="shared" si="526"/>
        <v>69.489999999999313</v>
      </c>
      <c r="IB136">
        <f t="shared" si="526"/>
        <v>71.139999999999304</v>
      </c>
      <c r="IC136">
        <f t="shared" si="526"/>
        <v>72.809999999999278</v>
      </c>
      <c r="ID136">
        <f t="shared" si="526"/>
        <v>74.499999999999261</v>
      </c>
      <c r="IE136">
        <f t="shared" si="526"/>
        <v>76.209999999999255</v>
      </c>
      <c r="IF136">
        <f t="shared" si="526"/>
        <v>77.93999999999923</v>
      </c>
      <c r="IG136">
        <f t="shared" si="526"/>
        <v>79.689999999999216</v>
      </c>
      <c r="IH136">
        <f t="shared" si="526"/>
        <v>81.459999999999198</v>
      </c>
      <c r="II136">
        <f t="shared" si="526"/>
        <v>83.24999999999919</v>
      </c>
      <c r="IJ136">
        <f t="shared" si="526"/>
        <v>85.059999999999164</v>
      </c>
      <c r="IK136">
        <f t="shared" si="526"/>
        <v>86.889999999999148</v>
      </c>
      <c r="IL136">
        <f t="shared" si="526"/>
        <v>88.739999999999142</v>
      </c>
      <c r="IM136">
        <f t="shared" si="526"/>
        <v>90.609999999999118</v>
      </c>
      <c r="IN136">
        <f t="shared" si="526"/>
        <v>92.499999999999105</v>
      </c>
      <c r="IO136">
        <f t="shared" si="526"/>
        <v>94.409999999999087</v>
      </c>
      <c r="IP136">
        <f t="shared" si="526"/>
        <v>96.339999999999065</v>
      </c>
      <c r="IQ136">
        <f t="shared" si="526"/>
        <v>98.289999999999054</v>
      </c>
      <c r="IR136">
        <f t="shared" si="526"/>
        <v>100.25999999999902</v>
      </c>
      <c r="IS136">
        <f t="shared" si="526"/>
        <v>102.24999999999901</v>
      </c>
      <c r="IT136">
        <f t="shared" si="526"/>
        <v>104.259999999999</v>
      </c>
      <c r="IU136">
        <f t="shared" si="526"/>
        <v>106.28999999999897</v>
      </c>
      <c r="IV136">
        <f t="shared" si="526"/>
        <v>108.33999999999895</v>
      </c>
      <c r="IW136">
        <f t="shared" si="526"/>
        <v>110.40999999999894</v>
      </c>
      <c r="IX136">
        <f t="shared" si="526"/>
        <v>112.49999999999892</v>
      </c>
      <c r="IY136">
        <f t="shared" si="526"/>
        <v>114.60999999999891</v>
      </c>
      <c r="IZ136">
        <f t="shared" si="526"/>
        <v>116.73999999999889</v>
      </c>
      <c r="JA136">
        <f t="shared" si="526"/>
        <v>118.88999999999886</v>
      </c>
      <c r="JB136">
        <f t="shared" si="526"/>
        <v>121.05999999999884</v>
      </c>
      <c r="JC136">
        <f t="shared" si="530"/>
        <v>123.24999999999882</v>
      </c>
      <c r="JD136">
        <f t="shared" si="530"/>
        <v>125.4599999999988</v>
      </c>
      <c r="JE136">
        <f t="shared" si="530"/>
        <v>127.68999999999879</v>
      </c>
      <c r="JF136">
        <f t="shared" si="530"/>
        <v>129.93999999999875</v>
      </c>
      <c r="JG136">
        <f t="shared" si="530"/>
        <v>132.20999999999876</v>
      </c>
      <c r="JH136">
        <f t="shared" si="530"/>
        <v>134.49999999999872</v>
      </c>
      <c r="JI136">
        <f t="shared" si="530"/>
        <v>136.80999999999869</v>
      </c>
      <c r="JJ136">
        <f t="shared" si="530"/>
        <v>139.13999999999868</v>
      </c>
      <c r="JK136">
        <f t="shared" si="530"/>
        <v>141.48999999999867</v>
      </c>
      <c r="JL136">
        <f t="shared" si="530"/>
        <v>143.85999999999865</v>
      </c>
      <c r="JM136">
        <f t="shared" si="530"/>
        <v>146.24999999999864</v>
      </c>
      <c r="JN136">
        <f t="shared" si="530"/>
        <v>148.6599999999986</v>
      </c>
      <c r="JO136">
        <f t="shared" si="530"/>
        <v>151.08999999999858</v>
      </c>
      <c r="JP136">
        <f t="shared" si="530"/>
        <v>153.53999999999857</v>
      </c>
      <c r="JQ136">
        <f t="shared" si="530"/>
        <v>156.00999999999854</v>
      </c>
      <c r="JR136">
        <f t="shared" si="530"/>
        <v>158.49999999999852</v>
      </c>
      <c r="JS136">
        <f t="shared" si="530"/>
        <v>161.00999999999848</v>
      </c>
      <c r="JT136">
        <f t="shared" si="530"/>
        <v>163.53999999999846</v>
      </c>
      <c r="JU136">
        <f t="shared" si="530"/>
        <v>166.08999999999844</v>
      </c>
      <c r="JV136">
        <f t="shared" si="530"/>
        <v>168.65999999999843</v>
      </c>
      <c r="JW136">
        <f t="shared" si="530"/>
        <v>171.24999999999841</v>
      </c>
      <c r="JX136">
        <f t="shared" si="530"/>
        <v>173.85999999999839</v>
      </c>
      <c r="JY136">
        <f t="shared" si="530"/>
        <v>176.48999999999836</v>
      </c>
      <c r="JZ136">
        <f t="shared" si="530"/>
        <v>179.13999999999834</v>
      </c>
      <c r="KA136">
        <f t="shared" si="530"/>
        <v>181.80999999999833</v>
      </c>
      <c r="KB136">
        <f t="shared" si="530"/>
        <v>184.49999999999829</v>
      </c>
      <c r="KC136">
        <f t="shared" si="530"/>
        <v>187.20999999999827</v>
      </c>
      <c r="KD136">
        <f t="shared" si="530"/>
        <v>189.93999999999824</v>
      </c>
      <c r="KE136">
        <f t="shared" si="530"/>
        <v>192.68999999999821</v>
      </c>
      <c r="KF136">
        <f t="shared" si="530"/>
        <v>195.45999999999819</v>
      </c>
      <c r="KG136">
        <f t="shared" si="530"/>
        <v>198.24999999999818</v>
      </c>
      <c r="KH136">
        <f t="shared" si="530"/>
        <v>201.05999999999815</v>
      </c>
      <c r="KI136">
        <f t="shared" si="530"/>
        <v>203.88999999999814</v>
      </c>
      <c r="KJ136">
        <f t="shared" si="530"/>
        <v>206.7399999999981</v>
      </c>
      <c r="KK136">
        <f t="shared" si="530"/>
        <v>209.60999999999808</v>
      </c>
      <c r="KL136">
        <f t="shared" si="530"/>
        <v>212.49999999999807</v>
      </c>
      <c r="KM136">
        <f t="shared" si="530"/>
        <v>215.40999999999804</v>
      </c>
      <c r="KN136">
        <f t="shared" si="530"/>
        <v>218.33999999999801</v>
      </c>
      <c r="KO136">
        <f t="shared" si="530"/>
        <v>221.28999999999797</v>
      </c>
      <c r="KP136">
        <f t="shared" si="530"/>
        <v>224.25999999999794</v>
      </c>
      <c r="KQ136">
        <f t="shared" si="530"/>
        <v>227.24999999999793</v>
      </c>
      <c r="KR136">
        <f t="shared" si="530"/>
        <v>230.25999999999792</v>
      </c>
      <c r="KS136">
        <f t="shared" si="530"/>
        <v>233.28999999999789</v>
      </c>
      <c r="KT136">
        <f t="shared" si="530"/>
        <v>236.33999999999784</v>
      </c>
      <c r="KU136">
        <f t="shared" si="530"/>
        <v>239.40999999999784</v>
      </c>
      <c r="KV136">
        <f t="shared" si="530"/>
        <v>242.49999999999781</v>
      </c>
      <c r="KW136">
        <f t="shared" si="530"/>
        <v>245.60999999999777</v>
      </c>
      <c r="KX136">
        <f t="shared" si="530"/>
        <v>248.73999999999774</v>
      </c>
      <c r="KY136">
        <f t="shared" si="530"/>
        <v>251.88999999999771</v>
      </c>
      <c r="KZ136">
        <f t="shared" si="530"/>
        <v>255.0599999999977</v>
      </c>
      <c r="LA136">
        <f t="shared" si="530"/>
        <v>258.24999999999767</v>
      </c>
      <c r="LB136">
        <f t="shared" si="530"/>
        <v>261.45999999999765</v>
      </c>
      <c r="LC136">
        <f t="shared" si="530"/>
        <v>264.68999999999767</v>
      </c>
      <c r="LD136">
        <f t="shared" si="530"/>
        <v>267.93999999999772</v>
      </c>
      <c r="LE136">
        <f t="shared" si="530"/>
        <v>271.20999999999776</v>
      </c>
      <c r="LF136">
        <f t="shared" si="530"/>
        <v>274.49999999999778</v>
      </c>
      <c r="LG136">
        <f t="shared" si="530"/>
        <v>277.80999999999779</v>
      </c>
      <c r="LH136">
        <f t="shared" si="530"/>
        <v>281.13999999999783</v>
      </c>
      <c r="LI136">
        <f t="shared" si="530"/>
        <v>284.48999999999785</v>
      </c>
      <c r="LJ136">
        <f t="shared" si="530"/>
        <v>287.85999999999791</v>
      </c>
      <c r="LK136">
        <f t="shared" si="530"/>
        <v>291.24999999999795</v>
      </c>
      <c r="LL136">
        <f t="shared" si="530"/>
        <v>294.65999999999798</v>
      </c>
      <c r="LM136">
        <f t="shared" si="530"/>
        <v>298.08999999999799</v>
      </c>
      <c r="LN136">
        <f t="shared" si="530"/>
        <v>301.53999999999803</v>
      </c>
      <c r="LO136">
        <f t="shared" si="527"/>
        <v>305.00999999999806</v>
      </c>
      <c r="LP136">
        <f t="shared" si="527"/>
        <v>308.49999999999812</v>
      </c>
      <c r="LQ136">
        <f t="shared" si="527"/>
        <v>312.00999999999817</v>
      </c>
      <c r="LR136">
        <f t="shared" si="527"/>
        <v>315.5399999999982</v>
      </c>
      <c r="LS136">
        <f t="shared" si="527"/>
        <v>319.08999999999827</v>
      </c>
      <c r="LT136">
        <f t="shared" si="527"/>
        <v>322.65999999999826</v>
      </c>
      <c r="LU136">
        <f t="shared" si="527"/>
        <v>326.24999999999829</v>
      </c>
      <c r="LV136">
        <f t="shared" si="527"/>
        <v>329.85999999999837</v>
      </c>
      <c r="LW136">
        <f t="shared" si="527"/>
        <v>333.48999999999842</v>
      </c>
      <c r="LX136">
        <f t="shared" si="527"/>
        <v>337.13999999999845</v>
      </c>
      <c r="LY136">
        <f t="shared" si="527"/>
        <v>340.80999999999847</v>
      </c>
      <c r="LZ136">
        <f t="shared" si="527"/>
        <v>344.49999999999852</v>
      </c>
      <c r="MA136">
        <f t="shared" si="527"/>
        <v>348.20999999999856</v>
      </c>
      <c r="MB136">
        <f t="shared" si="527"/>
        <v>351.93999999999863</v>
      </c>
      <c r="MC136">
        <f t="shared" si="527"/>
        <v>355.68999999999869</v>
      </c>
      <c r="MD136">
        <f t="shared" si="527"/>
        <v>359.45999999999873</v>
      </c>
      <c r="ME136">
        <f t="shared" si="527"/>
        <v>363.24999999999875</v>
      </c>
      <c r="MF136">
        <f t="shared" si="527"/>
        <v>367.05999999999881</v>
      </c>
      <c r="MG136">
        <f t="shared" si="527"/>
        <v>370.88999999999885</v>
      </c>
      <c r="MH136">
        <f t="shared" si="527"/>
        <v>374.73999999999893</v>
      </c>
      <c r="MI136">
        <f t="shared" si="527"/>
        <v>378.60999999999893</v>
      </c>
      <c r="MJ136">
        <f t="shared" si="527"/>
        <v>382.49999999999898</v>
      </c>
      <c r="MK136">
        <f t="shared" si="527"/>
        <v>386.40999999999906</v>
      </c>
      <c r="ML136">
        <f t="shared" si="527"/>
        <v>390.33999999999912</v>
      </c>
      <c r="MM136">
        <f t="shared" si="527"/>
        <v>394.28999999999917</v>
      </c>
      <c r="MN136">
        <f t="shared" si="527"/>
        <v>398.2599999999992</v>
      </c>
      <c r="MO136">
        <f t="shared" si="527"/>
        <v>402.24999999999926</v>
      </c>
      <c r="MP136">
        <f t="shared" si="527"/>
        <v>406.25999999999931</v>
      </c>
      <c r="MQ136">
        <f t="shared" si="527"/>
        <v>410.2899999999994</v>
      </c>
      <c r="MR136">
        <f t="shared" si="527"/>
        <v>414.33999999999941</v>
      </c>
      <c r="MS136">
        <f t="shared" si="527"/>
        <v>418.40999999999946</v>
      </c>
      <c r="MT136">
        <f t="shared" si="527"/>
        <v>422.49999999999955</v>
      </c>
    </row>
    <row r="137" spans="3:358" ht="12" customHeight="1" x14ac:dyDescent="0.3">
      <c r="C137">
        <f t="shared" si="525"/>
        <v>-1.4000000000000368</v>
      </c>
      <c r="D137">
        <f t="shared" si="531"/>
        <v>223.97000000000011</v>
      </c>
      <c r="E137">
        <f t="shared" si="531"/>
        <v>221.00000000000011</v>
      </c>
      <c r="F137">
        <f t="shared" si="531"/>
        <v>218.05000000000013</v>
      </c>
      <c r="G137">
        <f t="shared" si="531"/>
        <v>215.12000000000015</v>
      </c>
      <c r="H137">
        <f t="shared" si="531"/>
        <v>212.21000000000015</v>
      </c>
      <c r="I137">
        <f t="shared" si="531"/>
        <v>209.32000000000016</v>
      </c>
      <c r="J137">
        <f t="shared" si="531"/>
        <v>206.45000000000016</v>
      </c>
      <c r="K137">
        <f t="shared" si="531"/>
        <v>203.60000000000016</v>
      </c>
      <c r="L137">
        <f t="shared" si="531"/>
        <v>200.77000000000018</v>
      </c>
      <c r="M137">
        <f t="shared" si="531"/>
        <v>197.96000000000021</v>
      </c>
      <c r="N137">
        <f t="shared" si="531"/>
        <v>195.17000000000021</v>
      </c>
      <c r="O137">
        <f t="shared" si="531"/>
        <v>192.4000000000002</v>
      </c>
      <c r="P137">
        <f t="shared" si="531"/>
        <v>189.65000000000023</v>
      </c>
      <c r="Q137">
        <f t="shared" si="531"/>
        <v>186.92000000000021</v>
      </c>
      <c r="R137">
        <f t="shared" si="531"/>
        <v>184.21000000000024</v>
      </c>
      <c r="S137">
        <f t="shared" si="531"/>
        <v>181.52000000000024</v>
      </c>
      <c r="T137">
        <f t="shared" si="528"/>
        <v>178.85000000000025</v>
      </c>
      <c r="U137">
        <f t="shared" si="528"/>
        <v>176.20000000000027</v>
      </c>
      <c r="V137">
        <f t="shared" si="528"/>
        <v>173.57000000000028</v>
      </c>
      <c r="W137">
        <f t="shared" si="528"/>
        <v>170.96000000000026</v>
      </c>
      <c r="X137">
        <f t="shared" si="528"/>
        <v>168.37000000000029</v>
      </c>
      <c r="Y137">
        <f t="shared" si="528"/>
        <v>165.8000000000003</v>
      </c>
      <c r="Z137">
        <f t="shared" si="528"/>
        <v>163.25000000000031</v>
      </c>
      <c r="AA137">
        <f t="shared" si="528"/>
        <v>160.72000000000031</v>
      </c>
      <c r="AB137">
        <f t="shared" si="528"/>
        <v>158.21000000000032</v>
      </c>
      <c r="AC137">
        <f t="shared" si="528"/>
        <v>155.72000000000031</v>
      </c>
      <c r="AD137">
        <f t="shared" si="528"/>
        <v>153.25000000000034</v>
      </c>
      <c r="AE137">
        <f t="shared" si="528"/>
        <v>150.80000000000032</v>
      </c>
      <c r="AF137">
        <f t="shared" si="528"/>
        <v>148.37000000000035</v>
      </c>
      <c r="AG137">
        <f t="shared" si="528"/>
        <v>145.96000000000035</v>
      </c>
      <c r="AH137">
        <f t="shared" si="528"/>
        <v>143.57000000000036</v>
      </c>
      <c r="AI137">
        <f t="shared" si="512"/>
        <v>141.20000000000036</v>
      </c>
      <c r="AJ137">
        <f t="shared" si="512"/>
        <v>138.85000000000036</v>
      </c>
      <c r="AK137">
        <f t="shared" si="512"/>
        <v>136.52000000000038</v>
      </c>
      <c r="AL137">
        <f t="shared" si="512"/>
        <v>134.21000000000038</v>
      </c>
      <c r="AM137">
        <f t="shared" si="512"/>
        <v>131.92000000000039</v>
      </c>
      <c r="AN137">
        <f t="shared" si="512"/>
        <v>129.6500000000004</v>
      </c>
      <c r="AO137">
        <f t="shared" si="512"/>
        <v>127.4000000000004</v>
      </c>
      <c r="AP137">
        <f t="shared" si="512"/>
        <v>125.17000000000041</v>
      </c>
      <c r="AQ137">
        <f t="shared" si="512"/>
        <v>122.96000000000042</v>
      </c>
      <c r="AR137">
        <f t="shared" si="512"/>
        <v>120.77000000000042</v>
      </c>
      <c r="AS137">
        <f t="shared" si="512"/>
        <v>118.60000000000043</v>
      </c>
      <c r="AT137">
        <f t="shared" si="512"/>
        <v>116.45000000000043</v>
      </c>
      <c r="AU137">
        <f t="shared" si="512"/>
        <v>114.32000000000043</v>
      </c>
      <c r="AV137">
        <f t="shared" si="512"/>
        <v>112.21000000000045</v>
      </c>
      <c r="AW137">
        <f t="shared" si="512"/>
        <v>110.12000000000045</v>
      </c>
      <c r="AX137">
        <f t="shared" si="512"/>
        <v>108.05000000000045</v>
      </c>
      <c r="AY137">
        <f t="shared" si="509"/>
        <v>106.00000000000045</v>
      </c>
      <c r="AZ137">
        <f t="shared" si="509"/>
        <v>103.97000000000045</v>
      </c>
      <c r="BA137">
        <f t="shared" si="509"/>
        <v>101.96000000000046</v>
      </c>
      <c r="BB137">
        <f t="shared" si="509"/>
        <v>99.970000000000468</v>
      </c>
      <c r="BC137">
        <f t="shared" si="509"/>
        <v>98.000000000000469</v>
      </c>
      <c r="BD137">
        <f t="shared" si="509"/>
        <v>96.050000000000466</v>
      </c>
      <c r="BE137">
        <f t="shared" si="509"/>
        <v>94.120000000000474</v>
      </c>
      <c r="BF137">
        <f t="shared" si="509"/>
        <v>92.210000000000477</v>
      </c>
      <c r="BG137">
        <f t="shared" si="509"/>
        <v>90.320000000000476</v>
      </c>
      <c r="BH137">
        <f t="shared" si="509"/>
        <v>88.450000000000486</v>
      </c>
      <c r="BI137">
        <f t="shared" si="509"/>
        <v>86.600000000000492</v>
      </c>
      <c r="BJ137">
        <f t="shared" si="509"/>
        <v>84.770000000000493</v>
      </c>
      <c r="BK137">
        <f t="shared" si="509"/>
        <v>82.960000000000491</v>
      </c>
      <c r="BL137">
        <f t="shared" si="509"/>
        <v>81.170000000000499</v>
      </c>
      <c r="BM137">
        <f t="shared" si="509"/>
        <v>79.400000000000489</v>
      </c>
      <c r="BN137">
        <f t="shared" si="532"/>
        <v>77.650000000000503</v>
      </c>
      <c r="BO137">
        <f t="shared" si="532"/>
        <v>75.920000000000499</v>
      </c>
      <c r="BP137">
        <f t="shared" si="532"/>
        <v>74.210000000000505</v>
      </c>
      <c r="BQ137">
        <f t="shared" si="532"/>
        <v>72.520000000000508</v>
      </c>
      <c r="BR137">
        <f t="shared" si="532"/>
        <v>70.850000000000506</v>
      </c>
      <c r="BS137">
        <f t="shared" si="532"/>
        <v>69.2000000000005</v>
      </c>
      <c r="BT137">
        <f t="shared" si="532"/>
        <v>67.570000000000505</v>
      </c>
      <c r="BU137">
        <f t="shared" si="532"/>
        <v>65.960000000000505</v>
      </c>
      <c r="BV137">
        <f t="shared" si="534"/>
        <v>64.370000000000502</v>
      </c>
      <c r="BW137">
        <f t="shared" si="534"/>
        <v>62.800000000000502</v>
      </c>
      <c r="BX137">
        <f t="shared" si="534"/>
        <v>61.250000000000497</v>
      </c>
      <c r="BY137">
        <f t="shared" si="534"/>
        <v>59.720000000000503</v>
      </c>
      <c r="BZ137">
        <f t="shared" si="534"/>
        <v>58.210000000000498</v>
      </c>
      <c r="CA137">
        <f t="shared" si="534"/>
        <v>56.720000000000503</v>
      </c>
      <c r="CB137">
        <f t="shared" si="534"/>
        <v>55.250000000000497</v>
      </c>
      <c r="CC137">
        <f t="shared" si="534"/>
        <v>53.800000000000502</v>
      </c>
      <c r="CD137">
        <f t="shared" si="534"/>
        <v>52.370000000000502</v>
      </c>
      <c r="CE137">
        <f t="shared" si="534"/>
        <v>50.960000000000498</v>
      </c>
      <c r="CF137">
        <f t="shared" si="534"/>
        <v>49.570000000000498</v>
      </c>
      <c r="CG137">
        <f t="shared" si="534"/>
        <v>48.200000000000493</v>
      </c>
      <c r="CH137">
        <f t="shared" si="534"/>
        <v>46.850000000000499</v>
      </c>
      <c r="CI137">
        <f t="shared" si="534"/>
        <v>45.520000000000493</v>
      </c>
      <c r="CJ137">
        <f t="shared" si="534"/>
        <v>44.210000000000491</v>
      </c>
      <c r="CK137">
        <f t="shared" si="533"/>
        <v>42.920000000000492</v>
      </c>
      <c r="CL137">
        <f t="shared" si="533"/>
        <v>41.650000000000489</v>
      </c>
      <c r="CM137">
        <f t="shared" si="533"/>
        <v>40.400000000000489</v>
      </c>
      <c r="CN137">
        <f t="shared" si="533"/>
        <v>39.170000000000485</v>
      </c>
      <c r="CO137">
        <f t="shared" si="533"/>
        <v>37.960000000000484</v>
      </c>
      <c r="CP137">
        <f t="shared" si="533"/>
        <v>36.770000000000479</v>
      </c>
      <c r="CQ137">
        <f t="shared" si="533"/>
        <v>35.600000000000477</v>
      </c>
      <c r="CR137">
        <f t="shared" si="533"/>
        <v>34.450000000000479</v>
      </c>
      <c r="CS137">
        <f t="shared" si="533"/>
        <v>33.320000000000476</v>
      </c>
      <c r="CT137">
        <f t="shared" si="533"/>
        <v>32.21000000000047</v>
      </c>
      <c r="CU137">
        <f t="shared" si="533"/>
        <v>31.120000000000474</v>
      </c>
      <c r="CV137">
        <f t="shared" si="533"/>
        <v>30.05000000000047</v>
      </c>
      <c r="CW137">
        <f t="shared" si="533"/>
        <v>29.000000000000465</v>
      </c>
      <c r="CX137">
        <f t="shared" si="533"/>
        <v>27.970000000000464</v>
      </c>
      <c r="CY137">
        <f t="shared" si="533"/>
        <v>26.960000000000459</v>
      </c>
      <c r="CZ137">
        <f t="shared" si="533"/>
        <v>25.970000000000457</v>
      </c>
      <c r="DA137">
        <f t="shared" si="533"/>
        <v>25.000000000000451</v>
      </c>
      <c r="DB137">
        <f t="shared" si="533"/>
        <v>24.050000000000448</v>
      </c>
      <c r="DC137">
        <f t="shared" si="533"/>
        <v>23.120000000000445</v>
      </c>
      <c r="DD137">
        <f t="shared" si="533"/>
        <v>22.210000000000438</v>
      </c>
      <c r="DE137">
        <f t="shared" si="533"/>
        <v>21.320000000000434</v>
      </c>
      <c r="DF137">
        <f t="shared" si="533"/>
        <v>20.450000000000429</v>
      </c>
      <c r="DG137">
        <f t="shared" si="533"/>
        <v>19.600000000000428</v>
      </c>
      <c r="DH137">
        <f t="shared" si="532"/>
        <v>18.770000000000422</v>
      </c>
      <c r="DI137">
        <f t="shared" si="532"/>
        <v>17.960000000000417</v>
      </c>
      <c r="DJ137">
        <f t="shared" si="532"/>
        <v>17.170000000000407</v>
      </c>
      <c r="DK137">
        <f t="shared" si="532"/>
        <v>16.4000000000004</v>
      </c>
      <c r="DL137">
        <f t="shared" si="532"/>
        <v>15.650000000000389</v>
      </c>
      <c r="DM137">
        <f t="shared" si="532"/>
        <v>14.920000000000382</v>
      </c>
      <c r="DN137">
        <f t="shared" si="532"/>
        <v>14.210000000000374</v>
      </c>
      <c r="DO137">
        <f t="shared" si="532"/>
        <v>13.520000000000366</v>
      </c>
      <c r="DP137">
        <f t="shared" si="532"/>
        <v>12.850000000000357</v>
      </c>
      <c r="DQ137">
        <f t="shared" si="532"/>
        <v>12.200000000000347</v>
      </c>
      <c r="DR137">
        <f t="shared" si="532"/>
        <v>11.570000000000341</v>
      </c>
      <c r="DS137">
        <f t="shared" si="532"/>
        <v>10.960000000000331</v>
      </c>
      <c r="DT137">
        <f t="shared" si="532"/>
        <v>10.370000000000324</v>
      </c>
      <c r="DU137">
        <f t="shared" si="532"/>
        <v>9.8000000000003169</v>
      </c>
      <c r="DV137">
        <f t="shared" si="532"/>
        <v>9.2500000000003091</v>
      </c>
      <c r="DW137">
        <f t="shared" si="532"/>
        <v>8.7200000000003008</v>
      </c>
      <c r="DX137">
        <f t="shared" si="534"/>
        <v>8.2100000000002922</v>
      </c>
      <c r="DY137">
        <f t="shared" si="534"/>
        <v>7.720000000000284</v>
      </c>
      <c r="DZ137">
        <f t="shared" si="534"/>
        <v>7.2500000000002762</v>
      </c>
      <c r="EA137">
        <f t="shared" si="534"/>
        <v>6.8000000000002681</v>
      </c>
      <c r="EB137">
        <f t="shared" si="534"/>
        <v>6.3700000000002603</v>
      </c>
      <c r="EC137">
        <f t="shared" si="534"/>
        <v>5.9600000000002522</v>
      </c>
      <c r="ED137">
        <f t="shared" si="534"/>
        <v>5.5700000000002445</v>
      </c>
      <c r="EE137">
        <f t="shared" si="534"/>
        <v>5.2000000000002364</v>
      </c>
      <c r="EF137">
        <f t="shared" si="529"/>
        <v>4.8500000000002288</v>
      </c>
      <c r="EG137">
        <f t="shared" si="529"/>
        <v>4.5200000000002216</v>
      </c>
      <c r="EH137">
        <f t="shared" si="529"/>
        <v>4.210000000000214</v>
      </c>
      <c r="EI137">
        <f t="shared" si="529"/>
        <v>3.920000000000206</v>
      </c>
      <c r="EJ137">
        <f t="shared" si="529"/>
        <v>3.6500000000001984</v>
      </c>
      <c r="EK137">
        <f t="shared" si="529"/>
        <v>3.4000000000001909</v>
      </c>
      <c r="EL137">
        <f t="shared" si="529"/>
        <v>3.1700000000001833</v>
      </c>
      <c r="EM137">
        <f t="shared" si="529"/>
        <v>2.9600000000001758</v>
      </c>
      <c r="EN137">
        <f t="shared" si="529"/>
        <v>2.7700000000001683</v>
      </c>
      <c r="EO137">
        <f t="shared" si="529"/>
        <v>2.6000000000001613</v>
      </c>
      <c r="EP137">
        <f t="shared" si="529"/>
        <v>2.4500000000001538</v>
      </c>
      <c r="EQ137">
        <f t="shared" si="529"/>
        <v>2.3200000000001468</v>
      </c>
      <c r="ER137">
        <f t="shared" si="529"/>
        <v>2.2100000000001394</v>
      </c>
      <c r="ES137">
        <f t="shared" si="529"/>
        <v>2.1200000000001324</v>
      </c>
      <c r="ET137">
        <f t="shared" si="529"/>
        <v>2.0500000000001251</v>
      </c>
      <c r="EU137">
        <f t="shared" si="529"/>
        <v>2.0000000000001177</v>
      </c>
      <c r="EV137">
        <f t="shared" si="529"/>
        <v>1.9700000000001103</v>
      </c>
      <c r="EW137">
        <f t="shared" si="529"/>
        <v>1.960000000000103</v>
      </c>
      <c r="EX137">
        <f t="shared" si="529"/>
        <v>1.9700000000000957</v>
      </c>
      <c r="EY137">
        <f t="shared" si="529"/>
        <v>2.0000000000000884</v>
      </c>
      <c r="EZ137">
        <f t="shared" si="529"/>
        <v>2.0500000000000811</v>
      </c>
      <c r="FA137">
        <f t="shared" si="529"/>
        <v>2.1200000000000738</v>
      </c>
      <c r="FB137">
        <f t="shared" si="529"/>
        <v>2.2100000000000666</v>
      </c>
      <c r="FC137">
        <f t="shared" si="529"/>
        <v>2.3200000000000589</v>
      </c>
      <c r="FD137">
        <f t="shared" si="529"/>
        <v>2.4500000000000517</v>
      </c>
      <c r="FE137">
        <f t="shared" si="529"/>
        <v>2.6000000000000445</v>
      </c>
      <c r="FF137">
        <f t="shared" si="529"/>
        <v>2.7700000000000369</v>
      </c>
      <c r="FG137">
        <f t="shared" si="529"/>
        <v>2.9600000000000297</v>
      </c>
      <c r="FH137">
        <f t="shared" si="529"/>
        <v>3.1700000000000226</v>
      </c>
      <c r="FI137">
        <f t="shared" si="529"/>
        <v>3.4000000000000155</v>
      </c>
      <c r="FJ137">
        <f t="shared" si="529"/>
        <v>3.6500000000000083</v>
      </c>
      <c r="FK137">
        <f t="shared" si="529"/>
        <v>3.9200000000000017</v>
      </c>
      <c r="FL137">
        <f t="shared" si="529"/>
        <v>4.2099999999999946</v>
      </c>
      <c r="FM137">
        <f t="shared" si="529"/>
        <v>4.5199999999999871</v>
      </c>
      <c r="FN137">
        <f t="shared" si="529"/>
        <v>4.8499999999999801</v>
      </c>
      <c r="FO137">
        <f t="shared" si="529"/>
        <v>5.1999999999999735</v>
      </c>
      <c r="FP137">
        <f t="shared" si="529"/>
        <v>5.5699999999999665</v>
      </c>
      <c r="FQ137">
        <f t="shared" si="529"/>
        <v>5.95999999999996</v>
      </c>
      <c r="FR137">
        <f t="shared" si="529"/>
        <v>6.3699999999999521</v>
      </c>
      <c r="FS137">
        <f t="shared" si="529"/>
        <v>6.7999999999999456</v>
      </c>
      <c r="FT137">
        <f t="shared" si="529"/>
        <v>7.2499999999999387</v>
      </c>
      <c r="FU137">
        <f t="shared" si="529"/>
        <v>7.7199999999999322</v>
      </c>
      <c r="FV137">
        <f t="shared" si="529"/>
        <v>8.2099999999999262</v>
      </c>
      <c r="FW137">
        <f t="shared" si="529"/>
        <v>8.7199999999999189</v>
      </c>
      <c r="FX137">
        <f t="shared" si="529"/>
        <v>9.2499999999999112</v>
      </c>
      <c r="FY137">
        <f t="shared" si="529"/>
        <v>9.7999999999999048</v>
      </c>
      <c r="FZ137">
        <f t="shared" si="529"/>
        <v>10.369999999999898</v>
      </c>
      <c r="GA137">
        <f t="shared" si="529"/>
        <v>10.959999999999894</v>
      </c>
      <c r="GB137">
        <f t="shared" si="529"/>
        <v>11.569999999999887</v>
      </c>
      <c r="GC137">
        <f t="shared" si="529"/>
        <v>12.199999999999878</v>
      </c>
      <c r="GD137">
        <f t="shared" si="529"/>
        <v>12.849999999999874</v>
      </c>
      <c r="GE137">
        <f t="shared" si="529"/>
        <v>13.519999999999868</v>
      </c>
      <c r="GF137">
        <f t="shared" si="529"/>
        <v>14.209999999999862</v>
      </c>
      <c r="GG137">
        <f t="shared" si="529"/>
        <v>14.919999999999852</v>
      </c>
      <c r="GH137">
        <f t="shared" si="529"/>
        <v>15.649999999999849</v>
      </c>
      <c r="GI137">
        <f t="shared" si="529"/>
        <v>16.399999999999842</v>
      </c>
      <c r="GJ137">
        <f t="shared" si="529"/>
        <v>17.169999999999835</v>
      </c>
      <c r="GK137">
        <f t="shared" si="529"/>
        <v>17.95999999999983</v>
      </c>
      <c r="GL137">
        <f t="shared" si="529"/>
        <v>18.769999999999825</v>
      </c>
      <c r="GM137">
        <f t="shared" si="529"/>
        <v>19.599999999999813</v>
      </c>
      <c r="GN137">
        <f t="shared" si="529"/>
        <v>20.449999999999804</v>
      </c>
      <c r="GO137">
        <f t="shared" si="529"/>
        <v>21.319999999999794</v>
      </c>
      <c r="GP137">
        <f t="shared" si="529"/>
        <v>22.209999999999784</v>
      </c>
      <c r="GQ137">
        <f t="shared" ref="GQ137:JB140" si="535">(GQ$1)^2+($C137)^2</f>
        <v>23.119999999999774</v>
      </c>
      <c r="GR137">
        <f t="shared" si="535"/>
        <v>24.049999999999763</v>
      </c>
      <c r="GS137">
        <f t="shared" si="535"/>
        <v>24.999999999999751</v>
      </c>
      <c r="GT137">
        <f t="shared" si="535"/>
        <v>25.969999999999743</v>
      </c>
      <c r="GU137">
        <f t="shared" si="535"/>
        <v>26.959999999999731</v>
      </c>
      <c r="GV137">
        <f t="shared" si="535"/>
        <v>27.969999999999718</v>
      </c>
      <c r="GW137">
        <f t="shared" si="535"/>
        <v>28.999999999999709</v>
      </c>
      <c r="GX137">
        <f t="shared" si="535"/>
        <v>30.049999999999699</v>
      </c>
      <c r="GY137">
        <f t="shared" si="535"/>
        <v>31.119999999999685</v>
      </c>
      <c r="GZ137">
        <f t="shared" si="535"/>
        <v>32.209999999999674</v>
      </c>
      <c r="HA137">
        <f t="shared" si="535"/>
        <v>33.319999999999659</v>
      </c>
      <c r="HB137">
        <f t="shared" si="535"/>
        <v>34.449999999999648</v>
      </c>
      <c r="HC137">
        <f t="shared" si="535"/>
        <v>35.599999999999632</v>
      </c>
      <c r="HD137">
        <f t="shared" si="535"/>
        <v>36.769999999999619</v>
      </c>
      <c r="HE137">
        <f t="shared" si="535"/>
        <v>37.95999999999961</v>
      </c>
      <c r="HF137">
        <f t="shared" si="535"/>
        <v>39.169999999999597</v>
      </c>
      <c r="HG137">
        <f t="shared" si="535"/>
        <v>40.399999999999586</v>
      </c>
      <c r="HH137">
        <f t="shared" si="535"/>
        <v>41.649999999999572</v>
      </c>
      <c r="HI137">
        <f t="shared" si="535"/>
        <v>42.919999999999561</v>
      </c>
      <c r="HJ137">
        <f t="shared" si="535"/>
        <v>44.209999999999546</v>
      </c>
      <c r="HK137">
        <f t="shared" si="535"/>
        <v>45.519999999999534</v>
      </c>
      <c r="HL137">
        <f t="shared" si="535"/>
        <v>46.849999999999518</v>
      </c>
      <c r="HM137">
        <f t="shared" si="535"/>
        <v>48.199999999999505</v>
      </c>
      <c r="HN137">
        <f t="shared" si="535"/>
        <v>49.569999999999496</v>
      </c>
      <c r="HO137">
        <f t="shared" si="535"/>
        <v>50.959999999999475</v>
      </c>
      <c r="HP137">
        <f t="shared" si="535"/>
        <v>52.369999999999465</v>
      </c>
      <c r="HQ137">
        <f t="shared" si="535"/>
        <v>53.79999999999945</v>
      </c>
      <c r="HR137">
        <f t="shared" si="535"/>
        <v>55.249999999999439</v>
      </c>
      <c r="HS137">
        <f t="shared" si="535"/>
        <v>56.719999999999423</v>
      </c>
      <c r="HT137">
        <f t="shared" si="535"/>
        <v>58.209999999999404</v>
      </c>
      <c r="HU137">
        <f t="shared" si="535"/>
        <v>59.719999999999395</v>
      </c>
      <c r="HV137">
        <f t="shared" si="535"/>
        <v>61.249999999999375</v>
      </c>
      <c r="HW137">
        <f t="shared" si="535"/>
        <v>62.799999999999365</v>
      </c>
      <c r="HX137">
        <f t="shared" si="535"/>
        <v>64.369999999999351</v>
      </c>
      <c r="HY137">
        <f t="shared" si="535"/>
        <v>65.95999999999934</v>
      </c>
      <c r="HZ137">
        <f t="shared" si="535"/>
        <v>67.569999999999325</v>
      </c>
      <c r="IA137">
        <f t="shared" si="535"/>
        <v>69.199999999999307</v>
      </c>
      <c r="IB137">
        <f t="shared" si="535"/>
        <v>70.849999999999298</v>
      </c>
      <c r="IC137">
        <f t="shared" si="535"/>
        <v>72.519999999999271</v>
      </c>
      <c r="ID137">
        <f t="shared" si="535"/>
        <v>74.209999999999255</v>
      </c>
      <c r="IE137">
        <f t="shared" si="535"/>
        <v>75.919999999999249</v>
      </c>
      <c r="IF137">
        <f t="shared" si="535"/>
        <v>77.649999999999224</v>
      </c>
      <c r="IG137">
        <f t="shared" si="535"/>
        <v>79.39999999999921</v>
      </c>
      <c r="IH137">
        <f t="shared" si="535"/>
        <v>81.169999999999192</v>
      </c>
      <c r="II137">
        <f t="shared" si="535"/>
        <v>82.959999999999184</v>
      </c>
      <c r="IJ137">
        <f t="shared" si="535"/>
        <v>84.769999999999158</v>
      </c>
      <c r="IK137">
        <f t="shared" si="535"/>
        <v>86.599999999999142</v>
      </c>
      <c r="IL137">
        <f t="shared" si="535"/>
        <v>88.449999999999136</v>
      </c>
      <c r="IM137">
        <f t="shared" si="535"/>
        <v>90.319999999999112</v>
      </c>
      <c r="IN137">
        <f t="shared" si="535"/>
        <v>92.209999999999098</v>
      </c>
      <c r="IO137">
        <f t="shared" si="535"/>
        <v>94.119999999999081</v>
      </c>
      <c r="IP137">
        <f t="shared" si="535"/>
        <v>96.049999999999059</v>
      </c>
      <c r="IQ137">
        <f t="shared" si="535"/>
        <v>97.999999999999048</v>
      </c>
      <c r="IR137">
        <f t="shared" si="535"/>
        <v>99.969999999999018</v>
      </c>
      <c r="IS137">
        <f t="shared" si="535"/>
        <v>101.959999999999</v>
      </c>
      <c r="IT137">
        <f t="shared" si="535"/>
        <v>103.96999999999899</v>
      </c>
      <c r="IU137">
        <f t="shared" si="535"/>
        <v>105.99999999999896</v>
      </c>
      <c r="IV137">
        <f t="shared" si="535"/>
        <v>108.04999999999895</v>
      </c>
      <c r="IW137">
        <f t="shared" si="535"/>
        <v>110.11999999999894</v>
      </c>
      <c r="IX137">
        <f t="shared" si="535"/>
        <v>112.20999999999891</v>
      </c>
      <c r="IY137">
        <f t="shared" si="535"/>
        <v>114.3199999999989</v>
      </c>
      <c r="IZ137">
        <f t="shared" si="535"/>
        <v>116.44999999999888</v>
      </c>
      <c r="JA137">
        <f t="shared" si="535"/>
        <v>118.59999999999886</v>
      </c>
      <c r="JB137">
        <f t="shared" si="535"/>
        <v>120.76999999999883</v>
      </c>
      <c r="JC137">
        <f t="shared" si="530"/>
        <v>122.95999999999881</v>
      </c>
      <c r="JD137">
        <f t="shared" si="530"/>
        <v>125.16999999999879</v>
      </c>
      <c r="JE137">
        <f t="shared" si="530"/>
        <v>127.39999999999878</v>
      </c>
      <c r="JF137">
        <f t="shared" si="530"/>
        <v>129.64999999999876</v>
      </c>
      <c r="JG137">
        <f t="shared" si="530"/>
        <v>131.91999999999874</v>
      </c>
      <c r="JH137">
        <f t="shared" si="530"/>
        <v>134.2099999999987</v>
      </c>
      <c r="JI137">
        <f t="shared" si="530"/>
        <v>136.51999999999867</v>
      </c>
      <c r="JJ137">
        <f t="shared" si="530"/>
        <v>138.84999999999866</v>
      </c>
      <c r="JK137">
        <f t="shared" si="530"/>
        <v>141.19999999999865</v>
      </c>
      <c r="JL137">
        <f t="shared" si="530"/>
        <v>143.56999999999863</v>
      </c>
      <c r="JM137">
        <f t="shared" si="530"/>
        <v>145.95999999999862</v>
      </c>
      <c r="JN137">
        <f t="shared" si="530"/>
        <v>148.36999999999858</v>
      </c>
      <c r="JO137">
        <f t="shared" si="530"/>
        <v>150.79999999999856</v>
      </c>
      <c r="JP137">
        <f t="shared" si="530"/>
        <v>153.24999999999855</v>
      </c>
      <c r="JQ137">
        <f t="shared" si="530"/>
        <v>155.71999999999852</v>
      </c>
      <c r="JR137">
        <f t="shared" si="530"/>
        <v>158.2099999999985</v>
      </c>
      <c r="JS137">
        <f t="shared" si="530"/>
        <v>160.71999999999846</v>
      </c>
      <c r="JT137">
        <f t="shared" si="530"/>
        <v>163.24999999999844</v>
      </c>
      <c r="JU137">
        <f t="shared" si="530"/>
        <v>165.79999999999842</v>
      </c>
      <c r="JV137">
        <f t="shared" si="530"/>
        <v>168.36999999999841</v>
      </c>
      <c r="JW137">
        <f t="shared" si="530"/>
        <v>170.95999999999839</v>
      </c>
      <c r="JX137">
        <f t="shared" si="530"/>
        <v>173.56999999999837</v>
      </c>
      <c r="JY137">
        <f t="shared" si="530"/>
        <v>176.19999999999834</v>
      </c>
      <c r="JZ137">
        <f t="shared" si="530"/>
        <v>178.84999999999832</v>
      </c>
      <c r="KA137">
        <f t="shared" si="530"/>
        <v>181.5199999999983</v>
      </c>
      <c r="KB137">
        <f t="shared" si="530"/>
        <v>184.20999999999827</v>
      </c>
      <c r="KC137">
        <f t="shared" si="530"/>
        <v>186.91999999999825</v>
      </c>
      <c r="KD137">
        <f t="shared" si="530"/>
        <v>189.64999999999822</v>
      </c>
      <c r="KE137">
        <f t="shared" si="530"/>
        <v>192.39999999999819</v>
      </c>
      <c r="KF137">
        <f t="shared" si="530"/>
        <v>195.16999999999817</v>
      </c>
      <c r="KG137">
        <f t="shared" si="530"/>
        <v>197.95999999999816</v>
      </c>
      <c r="KH137">
        <f t="shared" si="530"/>
        <v>200.76999999999813</v>
      </c>
      <c r="KI137">
        <f t="shared" si="530"/>
        <v>203.59999999999812</v>
      </c>
      <c r="KJ137">
        <f t="shared" si="530"/>
        <v>206.44999999999808</v>
      </c>
      <c r="KK137">
        <f t="shared" si="530"/>
        <v>209.31999999999806</v>
      </c>
      <c r="KL137">
        <f t="shared" si="530"/>
        <v>212.20999999999805</v>
      </c>
      <c r="KM137">
        <f t="shared" si="530"/>
        <v>215.11999999999802</v>
      </c>
      <c r="KN137">
        <f t="shared" si="530"/>
        <v>218.04999999999799</v>
      </c>
      <c r="KO137">
        <f t="shared" si="530"/>
        <v>220.99999999999795</v>
      </c>
      <c r="KP137">
        <f t="shared" si="530"/>
        <v>223.96999999999792</v>
      </c>
      <c r="KQ137">
        <f t="shared" si="530"/>
        <v>226.9599999999979</v>
      </c>
      <c r="KR137">
        <f t="shared" si="530"/>
        <v>229.9699999999979</v>
      </c>
      <c r="KS137">
        <f t="shared" si="530"/>
        <v>232.99999999999787</v>
      </c>
      <c r="KT137">
        <f t="shared" si="530"/>
        <v>236.04999999999782</v>
      </c>
      <c r="KU137">
        <f t="shared" si="530"/>
        <v>239.11999999999782</v>
      </c>
      <c r="KV137">
        <f t="shared" si="530"/>
        <v>242.20999999999779</v>
      </c>
      <c r="KW137">
        <f t="shared" si="530"/>
        <v>245.31999999999775</v>
      </c>
      <c r="KX137">
        <f t="shared" si="530"/>
        <v>248.44999999999771</v>
      </c>
      <c r="KY137">
        <f t="shared" si="530"/>
        <v>251.59999999999769</v>
      </c>
      <c r="KZ137">
        <f t="shared" si="530"/>
        <v>254.76999999999768</v>
      </c>
      <c r="LA137">
        <f t="shared" si="530"/>
        <v>257.95999999999765</v>
      </c>
      <c r="LB137">
        <f t="shared" si="530"/>
        <v>261.16999999999763</v>
      </c>
      <c r="LC137">
        <f t="shared" si="530"/>
        <v>264.39999999999765</v>
      </c>
      <c r="LD137">
        <f t="shared" si="530"/>
        <v>267.6499999999977</v>
      </c>
      <c r="LE137">
        <f t="shared" si="530"/>
        <v>270.91999999999774</v>
      </c>
      <c r="LF137">
        <f t="shared" si="530"/>
        <v>274.20999999999776</v>
      </c>
      <c r="LG137">
        <f t="shared" si="530"/>
        <v>277.51999999999776</v>
      </c>
      <c r="LH137">
        <f t="shared" si="530"/>
        <v>280.84999999999781</v>
      </c>
      <c r="LI137">
        <f t="shared" si="530"/>
        <v>284.19999999999783</v>
      </c>
      <c r="LJ137">
        <f t="shared" si="530"/>
        <v>287.56999999999789</v>
      </c>
      <c r="LK137">
        <f t="shared" si="530"/>
        <v>290.95999999999793</v>
      </c>
      <c r="LL137">
        <f t="shared" si="530"/>
        <v>294.36999999999796</v>
      </c>
      <c r="LM137">
        <f t="shared" si="530"/>
        <v>297.79999999999797</v>
      </c>
      <c r="LN137">
        <f t="shared" ref="LN137:MT140" si="536">(LN$1)^2+($C137)^2</f>
        <v>301.24999999999801</v>
      </c>
      <c r="LO137">
        <f t="shared" si="536"/>
        <v>304.71999999999804</v>
      </c>
      <c r="LP137">
        <f t="shared" si="536"/>
        <v>308.2099999999981</v>
      </c>
      <c r="LQ137">
        <f t="shared" si="536"/>
        <v>311.71999999999815</v>
      </c>
      <c r="LR137">
        <f t="shared" si="536"/>
        <v>315.24999999999818</v>
      </c>
      <c r="LS137">
        <f t="shared" si="536"/>
        <v>318.79999999999825</v>
      </c>
      <c r="LT137">
        <f t="shared" si="536"/>
        <v>322.36999999999824</v>
      </c>
      <c r="LU137">
        <f t="shared" si="536"/>
        <v>325.95999999999827</v>
      </c>
      <c r="LV137">
        <f t="shared" si="536"/>
        <v>329.56999999999834</v>
      </c>
      <c r="LW137">
        <f t="shared" si="536"/>
        <v>333.1999999999984</v>
      </c>
      <c r="LX137">
        <f t="shared" si="536"/>
        <v>336.84999999999843</v>
      </c>
      <c r="LY137">
        <f t="shared" si="536"/>
        <v>340.51999999999845</v>
      </c>
      <c r="LZ137">
        <f t="shared" si="536"/>
        <v>344.2099999999985</v>
      </c>
      <c r="MA137">
        <f t="shared" si="536"/>
        <v>347.91999999999854</v>
      </c>
      <c r="MB137">
        <f t="shared" si="536"/>
        <v>351.64999999999861</v>
      </c>
      <c r="MC137">
        <f t="shared" si="536"/>
        <v>355.39999999999867</v>
      </c>
      <c r="MD137">
        <f t="shared" si="536"/>
        <v>359.16999999999871</v>
      </c>
      <c r="ME137">
        <f t="shared" si="536"/>
        <v>362.95999999999873</v>
      </c>
      <c r="MF137">
        <f t="shared" si="536"/>
        <v>366.76999999999879</v>
      </c>
      <c r="MG137">
        <f t="shared" si="536"/>
        <v>370.59999999999883</v>
      </c>
      <c r="MH137">
        <f t="shared" si="536"/>
        <v>374.44999999999891</v>
      </c>
      <c r="MI137">
        <f t="shared" si="536"/>
        <v>378.31999999999891</v>
      </c>
      <c r="MJ137">
        <f t="shared" si="536"/>
        <v>382.20999999999896</v>
      </c>
      <c r="MK137">
        <f t="shared" si="536"/>
        <v>386.11999999999904</v>
      </c>
      <c r="ML137">
        <f t="shared" si="536"/>
        <v>390.0499999999991</v>
      </c>
      <c r="MM137">
        <f t="shared" si="536"/>
        <v>393.99999999999915</v>
      </c>
      <c r="MN137">
        <f t="shared" si="536"/>
        <v>397.96999999999917</v>
      </c>
      <c r="MO137">
        <f t="shared" si="536"/>
        <v>401.95999999999924</v>
      </c>
      <c r="MP137">
        <f t="shared" si="536"/>
        <v>405.96999999999929</v>
      </c>
      <c r="MQ137">
        <f t="shared" si="536"/>
        <v>409.99999999999937</v>
      </c>
      <c r="MR137">
        <f t="shared" si="536"/>
        <v>414.04999999999939</v>
      </c>
      <c r="MS137">
        <f t="shared" si="536"/>
        <v>418.11999999999944</v>
      </c>
      <c r="MT137">
        <f t="shared" si="536"/>
        <v>422.20999999999952</v>
      </c>
    </row>
    <row r="138" spans="3:358" ht="12" customHeight="1" x14ac:dyDescent="0.3">
      <c r="C138">
        <f t="shared" si="525"/>
        <v>-1.3000000000000367</v>
      </c>
      <c r="D138">
        <f t="shared" si="531"/>
        <v>223.7000000000001</v>
      </c>
      <c r="E138">
        <f t="shared" si="531"/>
        <v>220.7300000000001</v>
      </c>
      <c r="F138">
        <f t="shared" si="531"/>
        <v>217.78000000000011</v>
      </c>
      <c r="G138">
        <f t="shared" si="531"/>
        <v>214.85000000000014</v>
      </c>
      <c r="H138">
        <f t="shared" si="531"/>
        <v>211.94000000000014</v>
      </c>
      <c r="I138">
        <f t="shared" si="531"/>
        <v>209.05000000000015</v>
      </c>
      <c r="J138">
        <f t="shared" si="531"/>
        <v>206.18000000000015</v>
      </c>
      <c r="K138">
        <f t="shared" si="531"/>
        <v>203.33000000000015</v>
      </c>
      <c r="L138">
        <f t="shared" si="531"/>
        <v>200.50000000000017</v>
      </c>
      <c r="M138">
        <f t="shared" si="531"/>
        <v>197.6900000000002</v>
      </c>
      <c r="N138">
        <f t="shared" si="531"/>
        <v>194.9000000000002</v>
      </c>
      <c r="O138">
        <f t="shared" si="531"/>
        <v>192.13000000000019</v>
      </c>
      <c r="P138">
        <f t="shared" si="531"/>
        <v>189.38000000000022</v>
      </c>
      <c r="Q138">
        <f t="shared" si="531"/>
        <v>186.6500000000002</v>
      </c>
      <c r="R138">
        <f t="shared" si="531"/>
        <v>183.94000000000023</v>
      </c>
      <c r="S138">
        <f t="shared" si="531"/>
        <v>181.25000000000023</v>
      </c>
      <c r="T138">
        <f t="shared" si="528"/>
        <v>178.58000000000024</v>
      </c>
      <c r="U138">
        <f t="shared" si="528"/>
        <v>175.93000000000026</v>
      </c>
      <c r="V138">
        <f t="shared" si="528"/>
        <v>173.30000000000027</v>
      </c>
      <c r="W138">
        <f t="shared" si="528"/>
        <v>170.69000000000025</v>
      </c>
      <c r="X138">
        <f t="shared" si="528"/>
        <v>168.10000000000028</v>
      </c>
      <c r="Y138">
        <f t="shared" si="528"/>
        <v>165.53000000000029</v>
      </c>
      <c r="Z138">
        <f t="shared" si="528"/>
        <v>162.9800000000003</v>
      </c>
      <c r="AA138">
        <f t="shared" si="528"/>
        <v>160.4500000000003</v>
      </c>
      <c r="AB138">
        <f t="shared" si="528"/>
        <v>157.94000000000031</v>
      </c>
      <c r="AC138">
        <f t="shared" si="528"/>
        <v>155.4500000000003</v>
      </c>
      <c r="AD138">
        <f t="shared" si="528"/>
        <v>152.98000000000033</v>
      </c>
      <c r="AE138">
        <f t="shared" si="528"/>
        <v>150.53000000000031</v>
      </c>
      <c r="AF138">
        <f t="shared" si="528"/>
        <v>148.10000000000034</v>
      </c>
      <c r="AG138">
        <f t="shared" si="528"/>
        <v>145.69000000000034</v>
      </c>
      <c r="AH138">
        <f t="shared" si="528"/>
        <v>143.30000000000035</v>
      </c>
      <c r="AI138">
        <f t="shared" si="512"/>
        <v>140.93000000000035</v>
      </c>
      <c r="AJ138">
        <f t="shared" si="512"/>
        <v>138.58000000000035</v>
      </c>
      <c r="AK138">
        <f t="shared" si="512"/>
        <v>136.25000000000037</v>
      </c>
      <c r="AL138">
        <f t="shared" si="512"/>
        <v>133.94000000000037</v>
      </c>
      <c r="AM138">
        <f t="shared" si="512"/>
        <v>131.65000000000038</v>
      </c>
      <c r="AN138">
        <f t="shared" si="512"/>
        <v>129.38000000000039</v>
      </c>
      <c r="AO138">
        <f t="shared" si="512"/>
        <v>127.13000000000039</v>
      </c>
      <c r="AP138">
        <f t="shared" si="512"/>
        <v>124.9000000000004</v>
      </c>
      <c r="AQ138">
        <f t="shared" si="512"/>
        <v>122.69000000000041</v>
      </c>
      <c r="AR138">
        <f t="shared" si="512"/>
        <v>120.50000000000041</v>
      </c>
      <c r="AS138">
        <f t="shared" si="512"/>
        <v>118.33000000000042</v>
      </c>
      <c r="AT138">
        <f t="shared" si="512"/>
        <v>116.18000000000042</v>
      </c>
      <c r="AU138">
        <f t="shared" si="512"/>
        <v>114.05000000000042</v>
      </c>
      <c r="AV138">
        <f t="shared" si="512"/>
        <v>111.94000000000044</v>
      </c>
      <c r="AW138">
        <f t="shared" si="512"/>
        <v>109.85000000000043</v>
      </c>
      <c r="AX138">
        <f t="shared" ref="AX138:BE175" si="537">(AX$1)^2+($C138)^2</f>
        <v>107.78000000000044</v>
      </c>
      <c r="AY138">
        <f t="shared" si="537"/>
        <v>105.73000000000044</v>
      </c>
      <c r="AZ138">
        <f t="shared" si="537"/>
        <v>103.70000000000044</v>
      </c>
      <c r="BA138">
        <f t="shared" si="537"/>
        <v>101.69000000000045</v>
      </c>
      <c r="BB138">
        <f t="shared" si="537"/>
        <v>99.700000000000458</v>
      </c>
      <c r="BC138">
        <f t="shared" si="537"/>
        <v>97.730000000000459</v>
      </c>
      <c r="BD138">
        <f t="shared" si="537"/>
        <v>95.780000000000456</v>
      </c>
      <c r="BE138">
        <f t="shared" si="537"/>
        <v>93.850000000000463</v>
      </c>
      <c r="BF138">
        <f t="shared" si="509"/>
        <v>91.940000000000467</v>
      </c>
      <c r="BG138">
        <f t="shared" si="509"/>
        <v>90.050000000000466</v>
      </c>
      <c r="BH138">
        <f t="shared" si="509"/>
        <v>88.180000000000476</v>
      </c>
      <c r="BI138">
        <f t="shared" si="509"/>
        <v>86.330000000000481</v>
      </c>
      <c r="BJ138">
        <f t="shared" si="509"/>
        <v>84.500000000000483</v>
      </c>
      <c r="BK138">
        <f t="shared" si="509"/>
        <v>82.690000000000481</v>
      </c>
      <c r="BL138">
        <f t="shared" si="509"/>
        <v>80.900000000000489</v>
      </c>
      <c r="BM138">
        <f t="shared" si="509"/>
        <v>79.130000000000479</v>
      </c>
      <c r="BN138">
        <f t="shared" si="532"/>
        <v>77.380000000000493</v>
      </c>
      <c r="BO138">
        <f t="shared" si="532"/>
        <v>75.650000000000489</v>
      </c>
      <c r="BP138">
        <f t="shared" si="532"/>
        <v>73.940000000000495</v>
      </c>
      <c r="BQ138">
        <f t="shared" si="532"/>
        <v>72.250000000000497</v>
      </c>
      <c r="BR138">
        <f t="shared" si="532"/>
        <v>70.580000000000496</v>
      </c>
      <c r="BS138">
        <f t="shared" si="532"/>
        <v>68.93000000000049</v>
      </c>
      <c r="BT138">
        <f t="shared" si="532"/>
        <v>67.300000000000495</v>
      </c>
      <c r="BU138">
        <f t="shared" si="532"/>
        <v>65.690000000000495</v>
      </c>
      <c r="BV138">
        <f t="shared" si="534"/>
        <v>64.100000000000492</v>
      </c>
      <c r="BW138">
        <f t="shared" si="534"/>
        <v>62.530000000000499</v>
      </c>
      <c r="BX138">
        <f t="shared" si="534"/>
        <v>60.980000000000494</v>
      </c>
      <c r="BY138">
        <f t="shared" si="534"/>
        <v>59.4500000000005</v>
      </c>
      <c r="BZ138">
        <f t="shared" si="534"/>
        <v>57.940000000000495</v>
      </c>
      <c r="CA138">
        <f t="shared" si="534"/>
        <v>56.4500000000005</v>
      </c>
      <c r="CB138">
        <f t="shared" si="534"/>
        <v>54.980000000000494</v>
      </c>
      <c r="CC138">
        <f t="shared" si="534"/>
        <v>53.530000000000499</v>
      </c>
      <c r="CD138">
        <f t="shared" si="534"/>
        <v>52.100000000000499</v>
      </c>
      <c r="CE138">
        <f t="shared" si="534"/>
        <v>50.690000000000495</v>
      </c>
      <c r="CF138">
        <f t="shared" si="534"/>
        <v>49.300000000000495</v>
      </c>
      <c r="CG138">
        <f t="shared" si="534"/>
        <v>47.93000000000049</v>
      </c>
      <c r="CH138">
        <f t="shared" si="534"/>
        <v>46.580000000000496</v>
      </c>
      <c r="CI138">
        <f t="shared" si="534"/>
        <v>45.25000000000049</v>
      </c>
      <c r="CJ138">
        <f t="shared" si="534"/>
        <v>43.940000000000488</v>
      </c>
      <c r="CK138">
        <f t="shared" si="533"/>
        <v>42.650000000000489</v>
      </c>
      <c r="CL138">
        <f t="shared" si="533"/>
        <v>41.380000000000486</v>
      </c>
      <c r="CM138">
        <f t="shared" si="533"/>
        <v>40.130000000000486</v>
      </c>
      <c r="CN138">
        <f t="shared" si="533"/>
        <v>38.900000000000482</v>
      </c>
      <c r="CO138">
        <f t="shared" si="533"/>
        <v>37.690000000000481</v>
      </c>
      <c r="CP138">
        <f t="shared" si="533"/>
        <v>36.500000000000476</v>
      </c>
      <c r="CQ138">
        <f t="shared" si="533"/>
        <v>35.330000000000474</v>
      </c>
      <c r="CR138">
        <f t="shared" si="533"/>
        <v>34.180000000000476</v>
      </c>
      <c r="CS138">
        <f t="shared" si="533"/>
        <v>33.050000000000466</v>
      </c>
      <c r="CT138">
        <f t="shared" si="533"/>
        <v>31.940000000000467</v>
      </c>
      <c r="CU138">
        <f t="shared" si="533"/>
        <v>30.850000000000463</v>
      </c>
      <c r="CV138">
        <f t="shared" si="533"/>
        <v>29.780000000000463</v>
      </c>
      <c r="CW138">
        <f t="shared" si="533"/>
        <v>28.730000000000459</v>
      </c>
      <c r="CX138">
        <f t="shared" si="533"/>
        <v>27.700000000000458</v>
      </c>
      <c r="CY138">
        <f t="shared" si="533"/>
        <v>26.690000000000452</v>
      </c>
      <c r="CZ138">
        <f t="shared" si="533"/>
        <v>25.70000000000045</v>
      </c>
      <c r="DA138">
        <f t="shared" si="533"/>
        <v>24.730000000000445</v>
      </c>
      <c r="DB138">
        <f t="shared" si="533"/>
        <v>23.780000000000442</v>
      </c>
      <c r="DC138">
        <f t="shared" si="533"/>
        <v>22.850000000000435</v>
      </c>
      <c r="DD138">
        <f t="shared" si="533"/>
        <v>21.940000000000431</v>
      </c>
      <c r="DE138">
        <f t="shared" si="533"/>
        <v>21.050000000000423</v>
      </c>
      <c r="DF138">
        <f t="shared" si="533"/>
        <v>20.180000000000419</v>
      </c>
      <c r="DG138">
        <f t="shared" si="533"/>
        <v>19.330000000000418</v>
      </c>
      <c r="DH138">
        <f t="shared" si="532"/>
        <v>18.500000000000412</v>
      </c>
      <c r="DI138">
        <f t="shared" si="532"/>
        <v>17.69000000000041</v>
      </c>
      <c r="DJ138">
        <f t="shared" si="532"/>
        <v>16.9000000000004</v>
      </c>
      <c r="DK138">
        <f t="shared" si="532"/>
        <v>16.130000000000393</v>
      </c>
      <c r="DL138">
        <f t="shared" si="532"/>
        <v>15.380000000000383</v>
      </c>
      <c r="DM138">
        <f t="shared" si="532"/>
        <v>14.650000000000373</v>
      </c>
      <c r="DN138">
        <f t="shared" si="532"/>
        <v>13.940000000000365</v>
      </c>
      <c r="DO138">
        <f t="shared" si="532"/>
        <v>13.250000000000357</v>
      </c>
      <c r="DP138">
        <f t="shared" si="532"/>
        <v>12.58000000000035</v>
      </c>
      <c r="DQ138">
        <f t="shared" si="532"/>
        <v>11.930000000000341</v>
      </c>
      <c r="DR138">
        <f t="shared" si="532"/>
        <v>11.300000000000333</v>
      </c>
      <c r="DS138">
        <f t="shared" si="532"/>
        <v>10.690000000000325</v>
      </c>
      <c r="DT138">
        <f t="shared" si="532"/>
        <v>10.100000000000316</v>
      </c>
      <c r="DU138">
        <f t="shared" si="532"/>
        <v>9.5300000000003084</v>
      </c>
      <c r="DV138">
        <f t="shared" si="532"/>
        <v>8.9800000000003006</v>
      </c>
      <c r="DW138">
        <f t="shared" si="532"/>
        <v>8.4500000000002924</v>
      </c>
      <c r="DX138">
        <f t="shared" si="534"/>
        <v>7.9400000000002837</v>
      </c>
      <c r="DY138">
        <f t="shared" si="534"/>
        <v>7.4500000000002764</v>
      </c>
      <c r="DZ138">
        <f t="shared" si="534"/>
        <v>6.9800000000002687</v>
      </c>
      <c r="EA138">
        <f t="shared" si="534"/>
        <v>6.5300000000002605</v>
      </c>
      <c r="EB138">
        <f t="shared" si="534"/>
        <v>6.1000000000002528</v>
      </c>
      <c r="EC138">
        <f t="shared" si="534"/>
        <v>5.6900000000002446</v>
      </c>
      <c r="ED138">
        <f t="shared" si="534"/>
        <v>5.300000000000237</v>
      </c>
      <c r="EE138">
        <f t="shared" si="534"/>
        <v>4.9300000000002289</v>
      </c>
      <c r="EF138">
        <f t="shared" ref="EF138:GQ141" si="538">(EF$1)^2+($C138)^2</f>
        <v>4.5800000000002212</v>
      </c>
      <c r="EG138">
        <f t="shared" si="538"/>
        <v>4.2500000000002132</v>
      </c>
      <c r="EH138">
        <f t="shared" si="538"/>
        <v>3.940000000000206</v>
      </c>
      <c r="EI138">
        <f t="shared" si="538"/>
        <v>3.6500000000001984</v>
      </c>
      <c r="EJ138">
        <f t="shared" si="538"/>
        <v>3.3800000000001909</v>
      </c>
      <c r="EK138">
        <f t="shared" si="538"/>
        <v>3.1300000000001833</v>
      </c>
      <c r="EL138">
        <f t="shared" si="538"/>
        <v>2.9000000000001758</v>
      </c>
      <c r="EM138">
        <f t="shared" si="538"/>
        <v>2.6900000000001683</v>
      </c>
      <c r="EN138">
        <f t="shared" si="538"/>
        <v>2.5000000000001608</v>
      </c>
      <c r="EO138">
        <f t="shared" si="538"/>
        <v>2.3300000000001537</v>
      </c>
      <c r="EP138">
        <f t="shared" si="538"/>
        <v>2.1800000000001463</v>
      </c>
      <c r="EQ138">
        <f t="shared" si="538"/>
        <v>2.0500000000001393</v>
      </c>
      <c r="ER138">
        <f t="shared" si="538"/>
        <v>1.9400000000001318</v>
      </c>
      <c r="ES138">
        <f t="shared" si="538"/>
        <v>1.8500000000001247</v>
      </c>
      <c r="ET138">
        <f t="shared" si="538"/>
        <v>1.7800000000001173</v>
      </c>
      <c r="EU138">
        <f t="shared" si="538"/>
        <v>1.7300000000001101</v>
      </c>
      <c r="EV138">
        <f t="shared" si="538"/>
        <v>1.7000000000001028</v>
      </c>
      <c r="EW138">
        <f t="shared" si="538"/>
        <v>1.6900000000000954</v>
      </c>
      <c r="EX138">
        <f t="shared" si="538"/>
        <v>1.7000000000000881</v>
      </c>
      <c r="EY138">
        <f t="shared" si="538"/>
        <v>1.7300000000000808</v>
      </c>
      <c r="EZ138">
        <f t="shared" si="538"/>
        <v>1.7800000000000735</v>
      </c>
      <c r="FA138">
        <f t="shared" si="538"/>
        <v>1.8500000000000663</v>
      </c>
      <c r="FB138">
        <f t="shared" si="538"/>
        <v>1.940000000000059</v>
      </c>
      <c r="FC138">
        <f t="shared" si="538"/>
        <v>2.0500000000000513</v>
      </c>
      <c r="FD138">
        <f t="shared" si="538"/>
        <v>2.1800000000000441</v>
      </c>
      <c r="FE138">
        <f t="shared" si="538"/>
        <v>2.3300000000000369</v>
      </c>
      <c r="FF138">
        <f t="shared" si="538"/>
        <v>2.5000000000000293</v>
      </c>
      <c r="FG138">
        <f t="shared" si="538"/>
        <v>2.6900000000000222</v>
      </c>
      <c r="FH138">
        <f t="shared" si="538"/>
        <v>2.900000000000015</v>
      </c>
      <c r="FI138">
        <f t="shared" si="538"/>
        <v>3.1300000000000079</v>
      </c>
      <c r="FJ138">
        <f t="shared" si="538"/>
        <v>3.3800000000000008</v>
      </c>
      <c r="FK138">
        <f t="shared" si="538"/>
        <v>3.6499999999999941</v>
      </c>
      <c r="FL138">
        <f t="shared" si="538"/>
        <v>3.9399999999999871</v>
      </c>
      <c r="FM138">
        <f t="shared" si="538"/>
        <v>4.2499999999999805</v>
      </c>
      <c r="FN138">
        <f t="shared" si="538"/>
        <v>4.5799999999999734</v>
      </c>
      <c r="FO138">
        <f t="shared" si="538"/>
        <v>4.929999999999966</v>
      </c>
      <c r="FP138">
        <f t="shared" si="538"/>
        <v>5.2999999999999599</v>
      </c>
      <c r="FQ138">
        <f t="shared" si="538"/>
        <v>5.6899999999999524</v>
      </c>
      <c r="FR138">
        <f t="shared" si="538"/>
        <v>6.0999999999999446</v>
      </c>
      <c r="FS138">
        <f t="shared" si="538"/>
        <v>6.5299999999999381</v>
      </c>
      <c r="FT138">
        <f t="shared" si="538"/>
        <v>6.9799999999999311</v>
      </c>
      <c r="FU138">
        <f t="shared" si="538"/>
        <v>7.4499999999999247</v>
      </c>
      <c r="FV138">
        <f t="shared" si="538"/>
        <v>7.9399999999999178</v>
      </c>
      <c r="FW138">
        <f t="shared" si="538"/>
        <v>8.4499999999999105</v>
      </c>
      <c r="FX138">
        <f t="shared" si="538"/>
        <v>8.9799999999999045</v>
      </c>
      <c r="FY138">
        <f t="shared" si="538"/>
        <v>9.5299999999998981</v>
      </c>
      <c r="FZ138">
        <f t="shared" si="538"/>
        <v>10.099999999999891</v>
      </c>
      <c r="GA138">
        <f t="shared" si="538"/>
        <v>10.689999999999886</v>
      </c>
      <c r="GB138">
        <f t="shared" si="538"/>
        <v>11.299999999999878</v>
      </c>
      <c r="GC138">
        <f t="shared" si="538"/>
        <v>11.929999999999872</v>
      </c>
      <c r="GD138">
        <f t="shared" si="538"/>
        <v>12.579999999999865</v>
      </c>
      <c r="GE138">
        <f t="shared" si="538"/>
        <v>13.24999999999986</v>
      </c>
      <c r="GF138">
        <f t="shared" si="538"/>
        <v>13.939999999999854</v>
      </c>
      <c r="GG138">
        <f t="shared" si="538"/>
        <v>14.649999999999846</v>
      </c>
      <c r="GH138">
        <f t="shared" si="538"/>
        <v>15.379999999999841</v>
      </c>
      <c r="GI138">
        <f t="shared" si="538"/>
        <v>16.129999999999832</v>
      </c>
      <c r="GJ138">
        <f t="shared" si="538"/>
        <v>16.899999999999828</v>
      </c>
      <c r="GK138">
        <f t="shared" si="538"/>
        <v>17.68999999999982</v>
      </c>
      <c r="GL138">
        <f t="shared" si="538"/>
        <v>18.499999999999815</v>
      </c>
      <c r="GM138">
        <f t="shared" si="538"/>
        <v>19.329999999999806</v>
      </c>
      <c r="GN138">
        <f t="shared" si="538"/>
        <v>20.179999999999794</v>
      </c>
      <c r="GO138">
        <f t="shared" si="538"/>
        <v>21.049999999999784</v>
      </c>
      <c r="GP138">
        <f t="shared" si="538"/>
        <v>21.939999999999777</v>
      </c>
      <c r="GQ138">
        <f t="shared" si="538"/>
        <v>22.849999999999767</v>
      </c>
      <c r="GR138">
        <f t="shared" si="535"/>
        <v>23.779999999999752</v>
      </c>
      <c r="GS138">
        <f t="shared" si="535"/>
        <v>24.729999999999741</v>
      </c>
      <c r="GT138">
        <f t="shared" si="535"/>
        <v>25.699999999999733</v>
      </c>
      <c r="GU138">
        <f t="shared" si="535"/>
        <v>26.689999999999721</v>
      </c>
      <c r="GV138">
        <f t="shared" si="535"/>
        <v>27.699999999999712</v>
      </c>
      <c r="GW138">
        <f t="shared" si="535"/>
        <v>28.729999999999698</v>
      </c>
      <c r="GX138">
        <f t="shared" si="535"/>
        <v>29.779999999999688</v>
      </c>
      <c r="GY138">
        <f t="shared" si="535"/>
        <v>30.849999999999675</v>
      </c>
      <c r="GZ138">
        <f t="shared" si="535"/>
        <v>31.939999999999664</v>
      </c>
      <c r="HA138">
        <f t="shared" si="535"/>
        <v>33.049999999999656</v>
      </c>
      <c r="HB138">
        <f t="shared" si="535"/>
        <v>34.179999999999644</v>
      </c>
      <c r="HC138">
        <f t="shared" si="535"/>
        <v>35.329999999999629</v>
      </c>
      <c r="HD138">
        <f t="shared" si="535"/>
        <v>36.499999999999616</v>
      </c>
      <c r="HE138">
        <f t="shared" si="535"/>
        <v>37.689999999999607</v>
      </c>
      <c r="HF138">
        <f t="shared" si="535"/>
        <v>38.899999999999594</v>
      </c>
      <c r="HG138">
        <f t="shared" si="535"/>
        <v>40.129999999999583</v>
      </c>
      <c r="HH138">
        <f t="shared" si="535"/>
        <v>41.379999999999569</v>
      </c>
      <c r="HI138">
        <f t="shared" si="535"/>
        <v>42.649999999999558</v>
      </c>
      <c r="HJ138">
        <f t="shared" si="535"/>
        <v>43.939999999999543</v>
      </c>
      <c r="HK138">
        <f t="shared" si="535"/>
        <v>45.249999999999531</v>
      </c>
      <c r="HL138">
        <f t="shared" si="535"/>
        <v>46.579999999999515</v>
      </c>
      <c r="HM138">
        <f t="shared" si="535"/>
        <v>47.929999999999502</v>
      </c>
      <c r="HN138">
        <f t="shared" si="535"/>
        <v>49.299999999999493</v>
      </c>
      <c r="HO138">
        <f t="shared" si="535"/>
        <v>50.689999999999472</v>
      </c>
      <c r="HP138">
        <f t="shared" si="535"/>
        <v>52.099999999999461</v>
      </c>
      <c r="HQ138">
        <f t="shared" si="535"/>
        <v>53.529999999999447</v>
      </c>
      <c r="HR138">
        <f t="shared" si="535"/>
        <v>54.979999999999436</v>
      </c>
      <c r="HS138">
        <f t="shared" si="535"/>
        <v>56.44999999999942</v>
      </c>
      <c r="HT138">
        <f t="shared" si="535"/>
        <v>57.939999999999401</v>
      </c>
      <c r="HU138">
        <f t="shared" si="535"/>
        <v>59.449999999999392</v>
      </c>
      <c r="HV138">
        <f t="shared" si="535"/>
        <v>60.979999999999372</v>
      </c>
      <c r="HW138">
        <f t="shared" si="535"/>
        <v>62.529999999999362</v>
      </c>
      <c r="HX138">
        <f t="shared" si="535"/>
        <v>64.099999999999341</v>
      </c>
      <c r="HY138">
        <f t="shared" si="535"/>
        <v>65.68999999999933</v>
      </c>
      <c r="HZ138">
        <f t="shared" si="535"/>
        <v>67.299999999999315</v>
      </c>
      <c r="IA138">
        <f t="shared" si="535"/>
        <v>68.929999999999296</v>
      </c>
      <c r="IB138">
        <f t="shared" si="535"/>
        <v>70.579999999999288</v>
      </c>
      <c r="IC138">
        <f t="shared" si="535"/>
        <v>72.249999999999261</v>
      </c>
      <c r="ID138">
        <f t="shared" si="535"/>
        <v>73.939999999999245</v>
      </c>
      <c r="IE138">
        <f t="shared" si="535"/>
        <v>75.649999999999238</v>
      </c>
      <c r="IF138">
        <f t="shared" si="535"/>
        <v>77.379999999999214</v>
      </c>
      <c r="IG138">
        <f t="shared" si="535"/>
        <v>79.1299999999992</v>
      </c>
      <c r="IH138">
        <f t="shared" si="535"/>
        <v>80.899999999999181</v>
      </c>
      <c r="II138">
        <f t="shared" si="535"/>
        <v>82.689999999999173</v>
      </c>
      <c r="IJ138">
        <f t="shared" si="535"/>
        <v>84.499999999999147</v>
      </c>
      <c r="IK138">
        <f t="shared" si="535"/>
        <v>86.329999999999131</v>
      </c>
      <c r="IL138">
        <f t="shared" si="535"/>
        <v>88.179999999999126</v>
      </c>
      <c r="IM138">
        <f t="shared" si="535"/>
        <v>90.049999999999102</v>
      </c>
      <c r="IN138">
        <f t="shared" si="535"/>
        <v>91.939999999999088</v>
      </c>
      <c r="IO138">
        <f t="shared" si="535"/>
        <v>93.849999999999071</v>
      </c>
      <c r="IP138">
        <f t="shared" si="535"/>
        <v>95.779999999999049</v>
      </c>
      <c r="IQ138">
        <f t="shared" si="535"/>
        <v>97.729999999999038</v>
      </c>
      <c r="IR138">
        <f t="shared" si="535"/>
        <v>99.699999999999008</v>
      </c>
      <c r="IS138">
        <f t="shared" si="535"/>
        <v>101.68999999999899</v>
      </c>
      <c r="IT138">
        <f t="shared" si="535"/>
        <v>103.69999999999898</v>
      </c>
      <c r="IU138">
        <f t="shared" si="535"/>
        <v>105.72999999999895</v>
      </c>
      <c r="IV138">
        <f t="shared" si="535"/>
        <v>107.77999999999894</v>
      </c>
      <c r="IW138">
        <f t="shared" si="535"/>
        <v>109.84999999999893</v>
      </c>
      <c r="IX138">
        <f t="shared" si="535"/>
        <v>111.9399999999989</v>
      </c>
      <c r="IY138">
        <f t="shared" si="535"/>
        <v>114.04999999999889</v>
      </c>
      <c r="IZ138">
        <f t="shared" si="535"/>
        <v>116.17999999999887</v>
      </c>
      <c r="JA138">
        <f t="shared" si="535"/>
        <v>118.32999999999885</v>
      </c>
      <c r="JB138">
        <f t="shared" si="535"/>
        <v>120.49999999999882</v>
      </c>
      <c r="JC138">
        <f t="shared" ref="JC138:LN141" si="539">(JC$1)^2+($C138)^2</f>
        <v>122.6899999999988</v>
      </c>
      <c r="JD138">
        <f t="shared" si="539"/>
        <v>124.89999999999878</v>
      </c>
      <c r="JE138">
        <f t="shared" si="539"/>
        <v>127.12999999999877</v>
      </c>
      <c r="JF138">
        <f t="shared" si="539"/>
        <v>129.37999999999874</v>
      </c>
      <c r="JG138">
        <f t="shared" si="539"/>
        <v>131.64999999999873</v>
      </c>
      <c r="JH138">
        <f t="shared" si="539"/>
        <v>133.93999999999869</v>
      </c>
      <c r="JI138">
        <f t="shared" si="539"/>
        <v>136.24999999999866</v>
      </c>
      <c r="JJ138">
        <f t="shared" si="539"/>
        <v>138.57999999999865</v>
      </c>
      <c r="JK138">
        <f t="shared" si="539"/>
        <v>140.92999999999864</v>
      </c>
      <c r="JL138">
        <f t="shared" si="539"/>
        <v>143.29999999999862</v>
      </c>
      <c r="JM138">
        <f t="shared" si="539"/>
        <v>145.68999999999861</v>
      </c>
      <c r="JN138">
        <f t="shared" si="539"/>
        <v>148.09999999999857</v>
      </c>
      <c r="JO138">
        <f t="shared" si="539"/>
        <v>150.52999999999855</v>
      </c>
      <c r="JP138">
        <f t="shared" si="539"/>
        <v>152.97999999999854</v>
      </c>
      <c r="JQ138">
        <f t="shared" si="539"/>
        <v>155.44999999999851</v>
      </c>
      <c r="JR138">
        <f t="shared" si="539"/>
        <v>157.93999999999849</v>
      </c>
      <c r="JS138">
        <f t="shared" si="539"/>
        <v>160.44999999999845</v>
      </c>
      <c r="JT138">
        <f t="shared" si="539"/>
        <v>162.97999999999843</v>
      </c>
      <c r="JU138">
        <f t="shared" si="539"/>
        <v>165.52999999999841</v>
      </c>
      <c r="JV138">
        <f t="shared" si="539"/>
        <v>168.0999999999984</v>
      </c>
      <c r="JW138">
        <f t="shared" si="539"/>
        <v>170.68999999999838</v>
      </c>
      <c r="JX138">
        <f t="shared" si="539"/>
        <v>173.29999999999836</v>
      </c>
      <c r="JY138">
        <f t="shared" si="539"/>
        <v>175.92999999999833</v>
      </c>
      <c r="JZ138">
        <f t="shared" si="539"/>
        <v>178.57999999999831</v>
      </c>
      <c r="KA138">
        <f t="shared" si="539"/>
        <v>181.24999999999829</v>
      </c>
      <c r="KB138">
        <f t="shared" si="539"/>
        <v>183.93999999999826</v>
      </c>
      <c r="KC138">
        <f t="shared" si="539"/>
        <v>186.64999999999824</v>
      </c>
      <c r="KD138">
        <f t="shared" si="539"/>
        <v>189.3799999999982</v>
      </c>
      <c r="KE138">
        <f t="shared" si="539"/>
        <v>192.12999999999818</v>
      </c>
      <c r="KF138">
        <f t="shared" si="539"/>
        <v>194.89999999999816</v>
      </c>
      <c r="KG138">
        <f t="shared" si="539"/>
        <v>197.68999999999815</v>
      </c>
      <c r="KH138">
        <f t="shared" si="539"/>
        <v>200.49999999999812</v>
      </c>
      <c r="KI138">
        <f t="shared" si="539"/>
        <v>203.32999999999811</v>
      </c>
      <c r="KJ138">
        <f t="shared" si="539"/>
        <v>206.17999999999807</v>
      </c>
      <c r="KK138">
        <f t="shared" si="539"/>
        <v>209.04999999999805</v>
      </c>
      <c r="KL138">
        <f t="shared" si="539"/>
        <v>211.93999999999804</v>
      </c>
      <c r="KM138">
        <f t="shared" si="539"/>
        <v>214.849999999998</v>
      </c>
      <c r="KN138">
        <f t="shared" si="539"/>
        <v>217.77999999999798</v>
      </c>
      <c r="KO138">
        <f t="shared" si="539"/>
        <v>220.72999999999794</v>
      </c>
      <c r="KP138">
        <f t="shared" si="539"/>
        <v>223.69999999999791</v>
      </c>
      <c r="KQ138">
        <f t="shared" si="539"/>
        <v>226.68999999999789</v>
      </c>
      <c r="KR138">
        <f t="shared" si="539"/>
        <v>229.69999999999789</v>
      </c>
      <c r="KS138">
        <f t="shared" si="539"/>
        <v>232.72999999999786</v>
      </c>
      <c r="KT138">
        <f t="shared" si="539"/>
        <v>235.77999999999781</v>
      </c>
      <c r="KU138">
        <f t="shared" si="539"/>
        <v>238.84999999999781</v>
      </c>
      <c r="KV138">
        <f t="shared" si="539"/>
        <v>241.93999999999778</v>
      </c>
      <c r="KW138">
        <f t="shared" si="539"/>
        <v>245.04999999999774</v>
      </c>
      <c r="KX138">
        <f t="shared" si="539"/>
        <v>248.1799999999977</v>
      </c>
      <c r="KY138">
        <f t="shared" si="539"/>
        <v>251.32999999999768</v>
      </c>
      <c r="KZ138">
        <f t="shared" si="539"/>
        <v>254.49999999999767</v>
      </c>
      <c r="LA138">
        <f t="shared" si="539"/>
        <v>257.68999999999767</v>
      </c>
      <c r="LB138">
        <f t="shared" si="539"/>
        <v>260.89999999999765</v>
      </c>
      <c r="LC138">
        <f t="shared" si="539"/>
        <v>264.12999999999766</v>
      </c>
      <c r="LD138">
        <f t="shared" si="539"/>
        <v>267.37999999999772</v>
      </c>
      <c r="LE138">
        <f t="shared" si="539"/>
        <v>270.64999999999776</v>
      </c>
      <c r="LF138">
        <f t="shared" si="539"/>
        <v>273.93999999999778</v>
      </c>
      <c r="LG138">
        <f t="shared" si="539"/>
        <v>277.24999999999778</v>
      </c>
      <c r="LH138">
        <f t="shared" si="539"/>
        <v>280.57999999999782</v>
      </c>
      <c r="LI138">
        <f t="shared" si="539"/>
        <v>283.92999999999785</v>
      </c>
      <c r="LJ138">
        <f t="shared" si="539"/>
        <v>287.29999999999791</v>
      </c>
      <c r="LK138">
        <f t="shared" si="539"/>
        <v>290.68999999999795</v>
      </c>
      <c r="LL138">
        <f t="shared" si="539"/>
        <v>294.09999999999798</v>
      </c>
      <c r="LM138">
        <f t="shared" si="539"/>
        <v>297.52999999999798</v>
      </c>
      <c r="LN138">
        <f t="shared" si="539"/>
        <v>300.97999999999803</v>
      </c>
      <c r="LO138">
        <f t="shared" si="536"/>
        <v>304.44999999999806</v>
      </c>
      <c r="LP138">
        <f t="shared" si="536"/>
        <v>307.93999999999812</v>
      </c>
      <c r="LQ138">
        <f t="shared" si="536"/>
        <v>311.44999999999817</v>
      </c>
      <c r="LR138">
        <f t="shared" si="536"/>
        <v>314.9799999999982</v>
      </c>
      <c r="LS138">
        <f t="shared" si="536"/>
        <v>318.52999999999827</v>
      </c>
      <c r="LT138">
        <f t="shared" si="536"/>
        <v>322.09999999999826</v>
      </c>
      <c r="LU138">
        <f t="shared" si="536"/>
        <v>325.68999999999829</v>
      </c>
      <c r="LV138">
        <f t="shared" si="536"/>
        <v>329.29999999999836</v>
      </c>
      <c r="LW138">
        <f t="shared" si="536"/>
        <v>332.92999999999842</v>
      </c>
      <c r="LX138">
        <f t="shared" si="536"/>
        <v>336.57999999999845</v>
      </c>
      <c r="LY138">
        <f t="shared" si="536"/>
        <v>340.24999999999847</v>
      </c>
      <c r="LZ138">
        <f t="shared" si="536"/>
        <v>343.93999999999852</v>
      </c>
      <c r="MA138">
        <f t="shared" si="536"/>
        <v>347.64999999999856</v>
      </c>
      <c r="MB138">
        <f t="shared" si="536"/>
        <v>351.37999999999863</v>
      </c>
      <c r="MC138">
        <f t="shared" si="536"/>
        <v>355.12999999999869</v>
      </c>
      <c r="MD138">
        <f t="shared" si="536"/>
        <v>358.89999999999873</v>
      </c>
      <c r="ME138">
        <f t="shared" si="536"/>
        <v>362.68999999999875</v>
      </c>
      <c r="MF138">
        <f t="shared" si="536"/>
        <v>366.49999999999881</v>
      </c>
      <c r="MG138">
        <f t="shared" si="536"/>
        <v>370.32999999999885</v>
      </c>
      <c r="MH138">
        <f t="shared" si="536"/>
        <v>374.17999999999893</v>
      </c>
      <c r="MI138">
        <f t="shared" si="536"/>
        <v>378.04999999999893</v>
      </c>
      <c r="MJ138">
        <f t="shared" si="536"/>
        <v>381.93999999999897</v>
      </c>
      <c r="MK138">
        <f t="shared" si="536"/>
        <v>385.84999999999906</v>
      </c>
      <c r="ML138">
        <f t="shared" si="536"/>
        <v>389.77999999999912</v>
      </c>
      <c r="MM138">
        <f t="shared" si="536"/>
        <v>393.72999999999917</v>
      </c>
      <c r="MN138">
        <f t="shared" si="536"/>
        <v>397.69999999999919</v>
      </c>
      <c r="MO138">
        <f t="shared" si="536"/>
        <v>401.68999999999926</v>
      </c>
      <c r="MP138">
        <f t="shared" si="536"/>
        <v>405.69999999999931</v>
      </c>
      <c r="MQ138">
        <f t="shared" si="536"/>
        <v>409.72999999999939</v>
      </c>
      <c r="MR138">
        <f t="shared" si="536"/>
        <v>413.7799999999994</v>
      </c>
      <c r="MS138">
        <f t="shared" si="536"/>
        <v>417.84999999999945</v>
      </c>
      <c r="MT138">
        <f t="shared" si="536"/>
        <v>421.93999999999954</v>
      </c>
    </row>
    <row r="139" spans="3:358" ht="12" customHeight="1" x14ac:dyDescent="0.3">
      <c r="C139">
        <f t="shared" si="525"/>
        <v>-1.2000000000000366</v>
      </c>
      <c r="D139">
        <f t="shared" si="531"/>
        <v>223.4500000000001</v>
      </c>
      <c r="E139">
        <f t="shared" si="531"/>
        <v>220.4800000000001</v>
      </c>
      <c r="F139">
        <f t="shared" si="531"/>
        <v>217.53000000000011</v>
      </c>
      <c r="G139">
        <f t="shared" si="531"/>
        <v>214.60000000000014</v>
      </c>
      <c r="H139">
        <f t="shared" si="531"/>
        <v>211.69000000000014</v>
      </c>
      <c r="I139">
        <f t="shared" si="531"/>
        <v>208.80000000000015</v>
      </c>
      <c r="J139">
        <f t="shared" si="531"/>
        <v>205.93000000000015</v>
      </c>
      <c r="K139">
        <f t="shared" si="531"/>
        <v>203.08000000000015</v>
      </c>
      <c r="L139">
        <f t="shared" si="531"/>
        <v>200.25000000000017</v>
      </c>
      <c r="M139">
        <f t="shared" si="531"/>
        <v>197.4400000000002</v>
      </c>
      <c r="N139">
        <f t="shared" si="531"/>
        <v>194.6500000000002</v>
      </c>
      <c r="O139">
        <f t="shared" si="531"/>
        <v>191.88000000000019</v>
      </c>
      <c r="P139">
        <f t="shared" si="531"/>
        <v>189.13000000000022</v>
      </c>
      <c r="Q139">
        <f t="shared" si="531"/>
        <v>186.4000000000002</v>
      </c>
      <c r="R139">
        <f t="shared" si="531"/>
        <v>183.69000000000023</v>
      </c>
      <c r="S139">
        <f t="shared" si="531"/>
        <v>181.00000000000023</v>
      </c>
      <c r="T139">
        <f t="shared" si="528"/>
        <v>178.33000000000024</v>
      </c>
      <c r="U139">
        <f t="shared" si="528"/>
        <v>175.68000000000026</v>
      </c>
      <c r="V139">
        <f t="shared" si="528"/>
        <v>173.05000000000027</v>
      </c>
      <c r="W139">
        <f t="shared" si="528"/>
        <v>170.44000000000025</v>
      </c>
      <c r="X139">
        <f t="shared" si="528"/>
        <v>167.85000000000028</v>
      </c>
      <c r="Y139">
        <f t="shared" si="528"/>
        <v>165.28000000000029</v>
      </c>
      <c r="Z139">
        <f t="shared" si="528"/>
        <v>162.7300000000003</v>
      </c>
      <c r="AA139">
        <f t="shared" si="528"/>
        <v>160.2000000000003</v>
      </c>
      <c r="AB139">
        <f t="shared" si="528"/>
        <v>157.69000000000031</v>
      </c>
      <c r="AC139">
        <f t="shared" si="528"/>
        <v>155.2000000000003</v>
      </c>
      <c r="AD139">
        <f t="shared" si="528"/>
        <v>152.73000000000033</v>
      </c>
      <c r="AE139">
        <f t="shared" si="528"/>
        <v>150.28000000000031</v>
      </c>
      <c r="AF139">
        <f t="shared" si="528"/>
        <v>147.85000000000034</v>
      </c>
      <c r="AG139">
        <f t="shared" si="528"/>
        <v>145.44000000000034</v>
      </c>
      <c r="AH139">
        <f t="shared" si="528"/>
        <v>143.05000000000035</v>
      </c>
      <c r="AI139">
        <f t="shared" ref="AI139:AX175" si="540">(AI$1)^2+($C139)^2</f>
        <v>140.68000000000035</v>
      </c>
      <c r="AJ139">
        <f t="shared" si="540"/>
        <v>138.33000000000035</v>
      </c>
      <c r="AK139">
        <f t="shared" si="540"/>
        <v>136.00000000000037</v>
      </c>
      <c r="AL139">
        <f t="shared" si="540"/>
        <v>133.69000000000037</v>
      </c>
      <c r="AM139">
        <f t="shared" si="540"/>
        <v>131.40000000000038</v>
      </c>
      <c r="AN139">
        <f t="shared" si="540"/>
        <v>129.13000000000039</v>
      </c>
      <c r="AO139">
        <f t="shared" si="540"/>
        <v>126.88000000000038</v>
      </c>
      <c r="AP139">
        <f t="shared" si="540"/>
        <v>124.65000000000039</v>
      </c>
      <c r="AQ139">
        <f t="shared" si="540"/>
        <v>122.4400000000004</v>
      </c>
      <c r="AR139">
        <f t="shared" si="540"/>
        <v>120.2500000000004</v>
      </c>
      <c r="AS139">
        <f t="shared" si="540"/>
        <v>118.08000000000041</v>
      </c>
      <c r="AT139">
        <f t="shared" si="540"/>
        <v>115.9300000000004</v>
      </c>
      <c r="AU139">
        <f t="shared" si="540"/>
        <v>113.80000000000041</v>
      </c>
      <c r="AV139">
        <f t="shared" si="540"/>
        <v>111.69000000000042</v>
      </c>
      <c r="AW139">
        <f t="shared" si="540"/>
        <v>109.60000000000042</v>
      </c>
      <c r="AX139">
        <f t="shared" si="540"/>
        <v>107.53000000000043</v>
      </c>
      <c r="AY139">
        <f t="shared" si="537"/>
        <v>105.48000000000043</v>
      </c>
      <c r="AZ139">
        <f t="shared" si="537"/>
        <v>103.45000000000043</v>
      </c>
      <c r="BA139">
        <f t="shared" si="537"/>
        <v>101.44000000000044</v>
      </c>
      <c r="BB139">
        <f t="shared" si="537"/>
        <v>99.450000000000443</v>
      </c>
      <c r="BC139">
        <f t="shared" si="537"/>
        <v>97.480000000000445</v>
      </c>
      <c r="BD139">
        <f t="shared" si="537"/>
        <v>95.530000000000442</v>
      </c>
      <c r="BE139">
        <f t="shared" si="537"/>
        <v>93.600000000000449</v>
      </c>
      <c r="BF139">
        <f t="shared" si="509"/>
        <v>91.690000000000452</v>
      </c>
      <c r="BG139">
        <f t="shared" si="509"/>
        <v>89.800000000000452</v>
      </c>
      <c r="BH139">
        <f t="shared" si="509"/>
        <v>87.930000000000462</v>
      </c>
      <c r="BI139">
        <f t="shared" si="509"/>
        <v>86.080000000000467</v>
      </c>
      <c r="BJ139">
        <f t="shared" si="509"/>
        <v>84.250000000000469</v>
      </c>
      <c r="BK139">
        <f t="shared" si="509"/>
        <v>82.440000000000467</v>
      </c>
      <c r="BL139">
        <f t="shared" si="509"/>
        <v>80.650000000000475</v>
      </c>
      <c r="BM139">
        <f t="shared" si="509"/>
        <v>78.880000000000464</v>
      </c>
      <c r="BN139">
        <f t="shared" si="532"/>
        <v>77.130000000000479</v>
      </c>
      <c r="BO139">
        <f t="shared" si="532"/>
        <v>75.400000000000475</v>
      </c>
      <c r="BP139">
        <f t="shared" si="532"/>
        <v>73.690000000000481</v>
      </c>
      <c r="BQ139">
        <f t="shared" si="532"/>
        <v>72.000000000000483</v>
      </c>
      <c r="BR139">
        <f t="shared" si="532"/>
        <v>70.330000000000481</v>
      </c>
      <c r="BS139">
        <f t="shared" si="532"/>
        <v>68.680000000000476</v>
      </c>
      <c r="BT139">
        <f t="shared" si="532"/>
        <v>67.05000000000048</v>
      </c>
      <c r="BU139">
        <f t="shared" si="532"/>
        <v>65.440000000000481</v>
      </c>
      <c r="BV139">
        <f t="shared" si="534"/>
        <v>63.850000000000492</v>
      </c>
      <c r="BW139">
        <f t="shared" si="534"/>
        <v>62.280000000000491</v>
      </c>
      <c r="BX139">
        <f t="shared" si="534"/>
        <v>60.730000000000487</v>
      </c>
      <c r="BY139">
        <f t="shared" si="534"/>
        <v>59.200000000000493</v>
      </c>
      <c r="BZ139">
        <f t="shared" si="534"/>
        <v>57.690000000000488</v>
      </c>
      <c r="CA139">
        <f t="shared" si="534"/>
        <v>56.200000000000493</v>
      </c>
      <c r="CB139">
        <f t="shared" si="534"/>
        <v>54.730000000000487</v>
      </c>
      <c r="CC139">
        <f t="shared" si="534"/>
        <v>53.280000000000491</v>
      </c>
      <c r="CD139">
        <f t="shared" si="534"/>
        <v>51.850000000000492</v>
      </c>
      <c r="CE139">
        <f t="shared" si="534"/>
        <v>50.440000000000488</v>
      </c>
      <c r="CF139">
        <f t="shared" si="534"/>
        <v>49.050000000000487</v>
      </c>
      <c r="CG139">
        <f t="shared" si="534"/>
        <v>47.680000000000483</v>
      </c>
      <c r="CH139">
        <f t="shared" si="534"/>
        <v>46.330000000000489</v>
      </c>
      <c r="CI139">
        <f t="shared" si="534"/>
        <v>45.000000000000483</v>
      </c>
      <c r="CJ139">
        <f t="shared" si="534"/>
        <v>43.690000000000481</v>
      </c>
      <c r="CK139">
        <f t="shared" si="533"/>
        <v>42.400000000000482</v>
      </c>
      <c r="CL139">
        <f t="shared" si="533"/>
        <v>41.130000000000479</v>
      </c>
      <c r="CM139">
        <f t="shared" si="533"/>
        <v>39.880000000000479</v>
      </c>
      <c r="CN139">
        <f t="shared" si="533"/>
        <v>38.650000000000475</v>
      </c>
      <c r="CO139">
        <f t="shared" si="533"/>
        <v>37.440000000000474</v>
      </c>
      <c r="CP139">
        <f t="shared" si="533"/>
        <v>36.250000000000469</v>
      </c>
      <c r="CQ139">
        <f t="shared" si="533"/>
        <v>35.080000000000467</v>
      </c>
      <c r="CR139">
        <f t="shared" si="533"/>
        <v>33.930000000000469</v>
      </c>
      <c r="CS139">
        <f t="shared" si="533"/>
        <v>32.800000000000459</v>
      </c>
      <c r="CT139">
        <f t="shared" si="533"/>
        <v>31.690000000000456</v>
      </c>
      <c r="CU139">
        <f t="shared" si="533"/>
        <v>30.600000000000456</v>
      </c>
      <c r="CV139">
        <f t="shared" si="533"/>
        <v>29.530000000000452</v>
      </c>
      <c r="CW139">
        <f t="shared" si="533"/>
        <v>28.480000000000448</v>
      </c>
      <c r="CX139">
        <f t="shared" si="533"/>
        <v>27.450000000000447</v>
      </c>
      <c r="CY139">
        <f t="shared" si="533"/>
        <v>26.440000000000442</v>
      </c>
      <c r="CZ139">
        <f t="shared" si="533"/>
        <v>25.45000000000044</v>
      </c>
      <c r="DA139">
        <f t="shared" si="533"/>
        <v>24.480000000000434</v>
      </c>
      <c r="DB139">
        <f t="shared" si="533"/>
        <v>23.530000000000431</v>
      </c>
      <c r="DC139">
        <f t="shared" si="533"/>
        <v>22.600000000000428</v>
      </c>
      <c r="DD139">
        <f t="shared" si="533"/>
        <v>21.69000000000042</v>
      </c>
      <c r="DE139">
        <f t="shared" si="533"/>
        <v>20.800000000000416</v>
      </c>
      <c r="DF139">
        <f t="shared" si="533"/>
        <v>19.930000000000412</v>
      </c>
      <c r="DG139">
        <f t="shared" si="533"/>
        <v>19.08000000000041</v>
      </c>
      <c r="DH139">
        <f t="shared" si="532"/>
        <v>18.250000000000405</v>
      </c>
      <c r="DI139">
        <f t="shared" si="532"/>
        <v>17.440000000000399</v>
      </c>
      <c r="DJ139">
        <f t="shared" si="532"/>
        <v>16.650000000000393</v>
      </c>
      <c r="DK139">
        <f t="shared" si="532"/>
        <v>15.880000000000384</v>
      </c>
      <c r="DL139">
        <f t="shared" si="532"/>
        <v>15.130000000000376</v>
      </c>
      <c r="DM139">
        <f t="shared" si="532"/>
        <v>14.400000000000366</v>
      </c>
      <c r="DN139">
        <f t="shared" si="532"/>
        <v>13.690000000000358</v>
      </c>
      <c r="DO139">
        <f t="shared" si="532"/>
        <v>13.00000000000035</v>
      </c>
      <c r="DP139">
        <f t="shared" si="532"/>
        <v>12.330000000000343</v>
      </c>
      <c r="DQ139">
        <f t="shared" si="532"/>
        <v>11.680000000000334</v>
      </c>
      <c r="DR139">
        <f t="shared" si="532"/>
        <v>11.050000000000326</v>
      </c>
      <c r="DS139">
        <f t="shared" si="532"/>
        <v>10.440000000000317</v>
      </c>
      <c r="DT139">
        <f t="shared" si="532"/>
        <v>9.8500000000003087</v>
      </c>
      <c r="DU139">
        <f t="shared" si="532"/>
        <v>9.2800000000003013</v>
      </c>
      <c r="DV139">
        <f t="shared" si="532"/>
        <v>8.7300000000002935</v>
      </c>
      <c r="DW139">
        <f t="shared" si="532"/>
        <v>8.2000000000002853</v>
      </c>
      <c r="DX139">
        <f t="shared" si="534"/>
        <v>7.6900000000002766</v>
      </c>
      <c r="DY139">
        <f t="shared" si="534"/>
        <v>7.2000000000002693</v>
      </c>
      <c r="DZ139">
        <f t="shared" si="534"/>
        <v>6.7300000000002616</v>
      </c>
      <c r="EA139">
        <f t="shared" si="534"/>
        <v>6.2800000000002534</v>
      </c>
      <c r="EB139">
        <f t="shared" si="534"/>
        <v>5.8500000000002448</v>
      </c>
      <c r="EC139">
        <f t="shared" si="534"/>
        <v>5.4400000000002375</v>
      </c>
      <c r="ED139">
        <f t="shared" si="534"/>
        <v>5.0500000000002299</v>
      </c>
      <c r="EE139">
        <f t="shared" si="534"/>
        <v>4.6800000000002218</v>
      </c>
      <c r="EF139">
        <f t="shared" si="538"/>
        <v>4.3300000000002132</v>
      </c>
      <c r="EG139">
        <f t="shared" si="538"/>
        <v>4.0000000000002061</v>
      </c>
      <c r="EH139">
        <f t="shared" si="538"/>
        <v>3.6900000000001985</v>
      </c>
      <c r="EI139">
        <f t="shared" si="538"/>
        <v>3.4000000000001909</v>
      </c>
      <c r="EJ139">
        <f t="shared" si="538"/>
        <v>3.1300000000001833</v>
      </c>
      <c r="EK139">
        <f t="shared" si="538"/>
        <v>2.8800000000001758</v>
      </c>
      <c r="EL139">
        <f t="shared" si="538"/>
        <v>2.6500000000001682</v>
      </c>
      <c r="EM139">
        <f t="shared" si="538"/>
        <v>2.4400000000001607</v>
      </c>
      <c r="EN139">
        <f t="shared" si="538"/>
        <v>2.2500000000001537</v>
      </c>
      <c r="EO139">
        <f t="shared" si="538"/>
        <v>2.0800000000001462</v>
      </c>
      <c r="EP139">
        <f t="shared" si="538"/>
        <v>1.9300000000001389</v>
      </c>
      <c r="EQ139">
        <f t="shared" si="538"/>
        <v>1.8000000000001317</v>
      </c>
      <c r="ER139">
        <f t="shared" si="538"/>
        <v>1.6900000000001243</v>
      </c>
      <c r="ES139">
        <f t="shared" si="538"/>
        <v>1.6000000000001171</v>
      </c>
      <c r="ET139">
        <f t="shared" si="538"/>
        <v>1.5300000000001097</v>
      </c>
      <c r="EU139">
        <f t="shared" si="538"/>
        <v>1.4800000000001026</v>
      </c>
      <c r="EV139">
        <f t="shared" si="538"/>
        <v>1.4500000000000952</v>
      </c>
      <c r="EW139">
        <f t="shared" si="538"/>
        <v>1.4400000000000879</v>
      </c>
      <c r="EX139">
        <f t="shared" si="538"/>
        <v>1.4500000000000806</v>
      </c>
      <c r="EY139">
        <f t="shared" si="538"/>
        <v>1.4800000000000733</v>
      </c>
      <c r="EZ139">
        <f t="shared" si="538"/>
        <v>1.530000000000066</v>
      </c>
      <c r="FA139">
        <f t="shared" si="538"/>
        <v>1.6000000000000587</v>
      </c>
      <c r="FB139">
        <f t="shared" si="538"/>
        <v>1.6900000000000515</v>
      </c>
      <c r="FC139">
        <f t="shared" si="538"/>
        <v>1.800000000000044</v>
      </c>
      <c r="FD139">
        <f t="shared" si="538"/>
        <v>1.9300000000000366</v>
      </c>
      <c r="FE139">
        <f t="shared" si="538"/>
        <v>2.0800000000000294</v>
      </c>
      <c r="FF139">
        <f t="shared" si="538"/>
        <v>2.2500000000000222</v>
      </c>
      <c r="FG139">
        <f t="shared" si="538"/>
        <v>2.4400000000000146</v>
      </c>
      <c r="FH139">
        <f t="shared" si="538"/>
        <v>2.6500000000000075</v>
      </c>
      <c r="FI139">
        <f t="shared" si="538"/>
        <v>2.8800000000000003</v>
      </c>
      <c r="FJ139">
        <f t="shared" si="538"/>
        <v>3.1299999999999932</v>
      </c>
      <c r="FK139">
        <f t="shared" si="538"/>
        <v>3.3999999999999861</v>
      </c>
      <c r="FL139">
        <f t="shared" si="538"/>
        <v>3.6899999999999795</v>
      </c>
      <c r="FM139">
        <f t="shared" si="538"/>
        <v>3.9999999999999725</v>
      </c>
      <c r="FN139">
        <f t="shared" si="538"/>
        <v>4.3299999999999654</v>
      </c>
      <c r="FO139">
        <f t="shared" si="538"/>
        <v>4.6799999999999589</v>
      </c>
      <c r="FP139">
        <f t="shared" si="538"/>
        <v>5.0499999999999519</v>
      </c>
      <c r="FQ139">
        <f t="shared" si="538"/>
        <v>5.4399999999999444</v>
      </c>
      <c r="FR139">
        <f t="shared" si="538"/>
        <v>5.8499999999999375</v>
      </c>
      <c r="FS139">
        <f t="shared" si="538"/>
        <v>6.2799999999999301</v>
      </c>
      <c r="FT139">
        <f t="shared" si="538"/>
        <v>6.729999999999924</v>
      </c>
      <c r="FU139">
        <f t="shared" si="538"/>
        <v>7.1999999999999176</v>
      </c>
      <c r="FV139">
        <f t="shared" si="538"/>
        <v>7.6899999999999107</v>
      </c>
      <c r="FW139">
        <f t="shared" si="538"/>
        <v>8.1999999999999034</v>
      </c>
      <c r="FX139">
        <f t="shared" si="538"/>
        <v>8.7299999999998974</v>
      </c>
      <c r="FY139">
        <f t="shared" si="538"/>
        <v>9.279999999999891</v>
      </c>
      <c r="FZ139">
        <f t="shared" si="538"/>
        <v>9.8499999999998842</v>
      </c>
      <c r="GA139">
        <f t="shared" si="538"/>
        <v>10.439999999999879</v>
      </c>
      <c r="GB139">
        <f t="shared" si="538"/>
        <v>11.049999999999871</v>
      </c>
      <c r="GC139">
        <f t="shared" si="538"/>
        <v>11.679999999999865</v>
      </c>
      <c r="GD139">
        <f t="shared" si="538"/>
        <v>12.329999999999858</v>
      </c>
      <c r="GE139">
        <f t="shared" si="538"/>
        <v>12.999999999999853</v>
      </c>
      <c r="GF139">
        <f t="shared" si="538"/>
        <v>13.689999999999847</v>
      </c>
      <c r="GG139">
        <f t="shared" si="538"/>
        <v>14.399999999999839</v>
      </c>
      <c r="GH139">
        <f t="shared" si="538"/>
        <v>15.129999999999834</v>
      </c>
      <c r="GI139">
        <f t="shared" si="538"/>
        <v>15.879999999999827</v>
      </c>
      <c r="GJ139">
        <f t="shared" si="538"/>
        <v>16.649999999999821</v>
      </c>
      <c r="GK139">
        <f t="shared" si="538"/>
        <v>17.439999999999813</v>
      </c>
      <c r="GL139">
        <f t="shared" si="538"/>
        <v>18.249999999999808</v>
      </c>
      <c r="GM139">
        <f t="shared" si="538"/>
        <v>19.079999999999796</v>
      </c>
      <c r="GN139">
        <f t="shared" si="538"/>
        <v>19.929999999999787</v>
      </c>
      <c r="GO139">
        <f t="shared" si="538"/>
        <v>20.799999999999777</v>
      </c>
      <c r="GP139">
        <f t="shared" si="538"/>
        <v>21.689999999999767</v>
      </c>
      <c r="GQ139">
        <f t="shared" si="538"/>
        <v>22.599999999999756</v>
      </c>
      <c r="GR139">
        <f t="shared" si="535"/>
        <v>23.529999999999745</v>
      </c>
      <c r="GS139">
        <f t="shared" si="535"/>
        <v>24.479999999999734</v>
      </c>
      <c r="GT139">
        <f t="shared" si="535"/>
        <v>25.449999999999726</v>
      </c>
      <c r="GU139">
        <f t="shared" si="535"/>
        <v>26.439999999999714</v>
      </c>
      <c r="GV139">
        <f t="shared" si="535"/>
        <v>27.449999999999701</v>
      </c>
      <c r="GW139">
        <f t="shared" si="535"/>
        <v>28.479999999999691</v>
      </c>
      <c r="GX139">
        <f t="shared" si="535"/>
        <v>29.529999999999681</v>
      </c>
      <c r="GY139">
        <f t="shared" si="535"/>
        <v>30.599999999999667</v>
      </c>
      <c r="GZ139">
        <f t="shared" si="535"/>
        <v>31.689999999999657</v>
      </c>
      <c r="HA139">
        <f t="shared" si="535"/>
        <v>32.799999999999649</v>
      </c>
      <c r="HB139">
        <f t="shared" si="535"/>
        <v>33.929999999999637</v>
      </c>
      <c r="HC139">
        <f t="shared" si="535"/>
        <v>35.079999999999622</v>
      </c>
      <c r="HD139">
        <f t="shared" si="535"/>
        <v>36.249999999999609</v>
      </c>
      <c r="HE139">
        <f t="shared" si="535"/>
        <v>37.4399999999996</v>
      </c>
      <c r="HF139">
        <f t="shared" si="535"/>
        <v>38.649999999999586</v>
      </c>
      <c r="HG139">
        <f t="shared" si="535"/>
        <v>39.879999999999576</v>
      </c>
      <c r="HH139">
        <f t="shared" si="535"/>
        <v>41.129999999999562</v>
      </c>
      <c r="HI139">
        <f t="shared" si="535"/>
        <v>42.399999999999551</v>
      </c>
      <c r="HJ139">
        <f t="shared" si="535"/>
        <v>43.689999999999536</v>
      </c>
      <c r="HK139">
        <f t="shared" si="535"/>
        <v>44.999999999999524</v>
      </c>
      <c r="HL139">
        <f t="shared" si="535"/>
        <v>46.329999999999508</v>
      </c>
      <c r="HM139">
        <f t="shared" si="535"/>
        <v>47.679999999999495</v>
      </c>
      <c r="HN139">
        <f t="shared" si="535"/>
        <v>49.049999999999486</v>
      </c>
      <c r="HO139">
        <f t="shared" si="535"/>
        <v>50.439999999999465</v>
      </c>
      <c r="HP139">
        <f t="shared" si="535"/>
        <v>51.849999999999454</v>
      </c>
      <c r="HQ139">
        <f t="shared" si="535"/>
        <v>53.27999999999944</v>
      </c>
      <c r="HR139">
        <f t="shared" si="535"/>
        <v>54.729999999999428</v>
      </c>
      <c r="HS139">
        <f t="shared" si="535"/>
        <v>56.199999999999413</v>
      </c>
      <c r="HT139">
        <f t="shared" si="535"/>
        <v>57.689999999999394</v>
      </c>
      <c r="HU139">
        <f t="shared" si="535"/>
        <v>59.199999999999385</v>
      </c>
      <c r="HV139">
        <f t="shared" si="535"/>
        <v>60.729999999999364</v>
      </c>
      <c r="HW139">
        <f t="shared" si="535"/>
        <v>62.279999999999355</v>
      </c>
      <c r="HX139">
        <f t="shared" si="535"/>
        <v>63.849999999999341</v>
      </c>
      <c r="HY139">
        <f t="shared" si="535"/>
        <v>65.439999999999316</v>
      </c>
      <c r="HZ139">
        <f t="shared" si="535"/>
        <v>67.049999999999301</v>
      </c>
      <c r="IA139">
        <f t="shared" si="535"/>
        <v>68.679999999999282</v>
      </c>
      <c r="IB139">
        <f t="shared" si="535"/>
        <v>70.329999999999274</v>
      </c>
      <c r="IC139">
        <f t="shared" si="535"/>
        <v>71.999999999999247</v>
      </c>
      <c r="ID139">
        <f t="shared" si="535"/>
        <v>73.68999999999923</v>
      </c>
      <c r="IE139">
        <f t="shared" si="535"/>
        <v>75.399999999999224</v>
      </c>
      <c r="IF139">
        <f t="shared" si="535"/>
        <v>77.1299999999992</v>
      </c>
      <c r="IG139">
        <f t="shared" si="535"/>
        <v>78.879999999999185</v>
      </c>
      <c r="IH139">
        <f t="shared" si="535"/>
        <v>80.649999999999167</v>
      </c>
      <c r="II139">
        <f t="shared" si="535"/>
        <v>82.439999999999159</v>
      </c>
      <c r="IJ139">
        <f t="shared" si="535"/>
        <v>84.249999999999133</v>
      </c>
      <c r="IK139">
        <f t="shared" si="535"/>
        <v>86.079999999999117</v>
      </c>
      <c r="IL139">
        <f t="shared" si="535"/>
        <v>87.929999999999112</v>
      </c>
      <c r="IM139">
        <f t="shared" si="535"/>
        <v>89.799999999999088</v>
      </c>
      <c r="IN139">
        <f t="shared" si="535"/>
        <v>91.689999999999074</v>
      </c>
      <c r="IO139">
        <f t="shared" si="535"/>
        <v>93.599999999999056</v>
      </c>
      <c r="IP139">
        <f t="shared" si="535"/>
        <v>95.529999999999035</v>
      </c>
      <c r="IQ139">
        <f t="shared" si="535"/>
        <v>97.479999999999023</v>
      </c>
      <c r="IR139">
        <f t="shared" si="535"/>
        <v>99.449999999998994</v>
      </c>
      <c r="IS139">
        <f t="shared" si="535"/>
        <v>101.43999999999897</v>
      </c>
      <c r="IT139">
        <f t="shared" si="535"/>
        <v>103.44999999999897</v>
      </c>
      <c r="IU139">
        <f t="shared" si="535"/>
        <v>105.47999999999894</v>
      </c>
      <c r="IV139">
        <f t="shared" si="535"/>
        <v>107.52999999999892</v>
      </c>
      <c r="IW139">
        <f t="shared" si="535"/>
        <v>109.59999999999891</v>
      </c>
      <c r="IX139">
        <f t="shared" si="535"/>
        <v>111.68999999999889</v>
      </c>
      <c r="IY139">
        <f t="shared" si="535"/>
        <v>113.79999999999887</v>
      </c>
      <c r="IZ139">
        <f t="shared" si="535"/>
        <v>115.92999999999886</v>
      </c>
      <c r="JA139">
        <f t="shared" si="535"/>
        <v>118.07999999999883</v>
      </c>
      <c r="JB139">
        <f t="shared" si="535"/>
        <v>120.24999999999881</v>
      </c>
      <c r="JC139">
        <f t="shared" si="539"/>
        <v>122.43999999999879</v>
      </c>
      <c r="JD139">
        <f t="shared" si="539"/>
        <v>124.64999999999877</v>
      </c>
      <c r="JE139">
        <f t="shared" si="539"/>
        <v>126.87999999999876</v>
      </c>
      <c r="JF139">
        <f t="shared" si="539"/>
        <v>129.12999999999874</v>
      </c>
      <c r="JG139">
        <f t="shared" si="539"/>
        <v>131.39999999999873</v>
      </c>
      <c r="JH139">
        <f t="shared" si="539"/>
        <v>133.68999999999869</v>
      </c>
      <c r="JI139">
        <f t="shared" si="539"/>
        <v>135.99999999999866</v>
      </c>
      <c r="JJ139">
        <f t="shared" si="539"/>
        <v>138.32999999999865</v>
      </c>
      <c r="JK139">
        <f t="shared" si="539"/>
        <v>140.67999999999864</v>
      </c>
      <c r="JL139">
        <f t="shared" si="539"/>
        <v>143.04999999999862</v>
      </c>
      <c r="JM139">
        <f t="shared" si="539"/>
        <v>145.43999999999861</v>
      </c>
      <c r="JN139">
        <f t="shared" si="539"/>
        <v>147.84999999999857</v>
      </c>
      <c r="JO139">
        <f t="shared" si="539"/>
        <v>150.27999999999855</v>
      </c>
      <c r="JP139">
        <f t="shared" si="539"/>
        <v>152.72999999999854</v>
      </c>
      <c r="JQ139">
        <f t="shared" si="539"/>
        <v>155.19999999999851</v>
      </c>
      <c r="JR139">
        <f t="shared" si="539"/>
        <v>157.68999999999849</v>
      </c>
      <c r="JS139">
        <f t="shared" si="539"/>
        <v>160.19999999999845</v>
      </c>
      <c r="JT139">
        <f t="shared" si="539"/>
        <v>162.72999999999843</v>
      </c>
      <c r="JU139">
        <f t="shared" si="539"/>
        <v>165.27999999999841</v>
      </c>
      <c r="JV139">
        <f t="shared" si="539"/>
        <v>167.8499999999984</v>
      </c>
      <c r="JW139">
        <f t="shared" si="539"/>
        <v>170.43999999999838</v>
      </c>
      <c r="JX139">
        <f t="shared" si="539"/>
        <v>173.04999999999836</v>
      </c>
      <c r="JY139">
        <f t="shared" si="539"/>
        <v>175.67999999999833</v>
      </c>
      <c r="JZ139">
        <f t="shared" si="539"/>
        <v>178.32999999999831</v>
      </c>
      <c r="KA139">
        <f t="shared" si="539"/>
        <v>180.99999999999829</v>
      </c>
      <c r="KB139">
        <f t="shared" si="539"/>
        <v>183.68999999999826</v>
      </c>
      <c r="KC139">
        <f t="shared" si="539"/>
        <v>186.39999999999824</v>
      </c>
      <c r="KD139">
        <f t="shared" si="539"/>
        <v>189.1299999999982</v>
      </c>
      <c r="KE139">
        <f t="shared" si="539"/>
        <v>191.87999999999818</v>
      </c>
      <c r="KF139">
        <f t="shared" si="539"/>
        <v>194.64999999999816</v>
      </c>
      <c r="KG139">
        <f t="shared" si="539"/>
        <v>197.43999999999815</v>
      </c>
      <c r="KH139">
        <f t="shared" si="539"/>
        <v>200.24999999999812</v>
      </c>
      <c r="KI139">
        <f t="shared" si="539"/>
        <v>203.07999999999811</v>
      </c>
      <c r="KJ139">
        <f t="shared" si="539"/>
        <v>205.92999999999807</v>
      </c>
      <c r="KK139">
        <f t="shared" si="539"/>
        <v>208.79999999999805</v>
      </c>
      <c r="KL139">
        <f t="shared" si="539"/>
        <v>211.68999999999804</v>
      </c>
      <c r="KM139">
        <f t="shared" si="539"/>
        <v>214.599999999998</v>
      </c>
      <c r="KN139">
        <f t="shared" si="539"/>
        <v>217.52999999999798</v>
      </c>
      <c r="KO139">
        <f t="shared" si="539"/>
        <v>220.47999999999794</v>
      </c>
      <c r="KP139">
        <f t="shared" si="539"/>
        <v>223.44999999999791</v>
      </c>
      <c r="KQ139">
        <f t="shared" si="539"/>
        <v>226.43999999999789</v>
      </c>
      <c r="KR139">
        <f t="shared" si="539"/>
        <v>229.44999999999789</v>
      </c>
      <c r="KS139">
        <f t="shared" si="539"/>
        <v>232.47999999999786</v>
      </c>
      <c r="KT139">
        <f t="shared" si="539"/>
        <v>235.52999999999781</v>
      </c>
      <c r="KU139">
        <f t="shared" si="539"/>
        <v>238.59999999999781</v>
      </c>
      <c r="KV139">
        <f t="shared" si="539"/>
        <v>241.68999999999778</v>
      </c>
      <c r="KW139">
        <f t="shared" si="539"/>
        <v>244.79999999999774</v>
      </c>
      <c r="KX139">
        <f t="shared" si="539"/>
        <v>247.9299999999977</v>
      </c>
      <c r="KY139">
        <f t="shared" si="539"/>
        <v>251.07999999999768</v>
      </c>
      <c r="KZ139">
        <f t="shared" si="539"/>
        <v>254.24999999999767</v>
      </c>
      <c r="LA139">
        <f t="shared" si="539"/>
        <v>257.43999999999767</v>
      </c>
      <c r="LB139">
        <f t="shared" si="539"/>
        <v>260.64999999999765</v>
      </c>
      <c r="LC139">
        <f t="shared" si="539"/>
        <v>263.87999999999766</v>
      </c>
      <c r="LD139">
        <f t="shared" si="539"/>
        <v>267.12999999999772</v>
      </c>
      <c r="LE139">
        <f t="shared" si="539"/>
        <v>270.39999999999776</v>
      </c>
      <c r="LF139">
        <f t="shared" si="539"/>
        <v>273.68999999999778</v>
      </c>
      <c r="LG139">
        <f t="shared" si="539"/>
        <v>276.99999999999778</v>
      </c>
      <c r="LH139">
        <f t="shared" si="539"/>
        <v>280.32999999999782</v>
      </c>
      <c r="LI139">
        <f t="shared" si="539"/>
        <v>283.67999999999785</v>
      </c>
      <c r="LJ139">
        <f t="shared" si="539"/>
        <v>287.04999999999791</v>
      </c>
      <c r="LK139">
        <f t="shared" si="539"/>
        <v>290.43999999999795</v>
      </c>
      <c r="LL139">
        <f t="shared" si="539"/>
        <v>293.84999999999798</v>
      </c>
      <c r="LM139">
        <f t="shared" si="539"/>
        <v>297.27999999999798</v>
      </c>
      <c r="LN139">
        <f t="shared" si="539"/>
        <v>300.72999999999803</v>
      </c>
      <c r="LO139">
        <f t="shared" si="536"/>
        <v>304.19999999999806</v>
      </c>
      <c r="LP139">
        <f t="shared" si="536"/>
        <v>307.68999999999812</v>
      </c>
      <c r="LQ139">
        <f t="shared" si="536"/>
        <v>311.19999999999817</v>
      </c>
      <c r="LR139">
        <f t="shared" si="536"/>
        <v>314.7299999999982</v>
      </c>
      <c r="LS139">
        <f t="shared" si="536"/>
        <v>318.27999999999827</v>
      </c>
      <c r="LT139">
        <f t="shared" si="536"/>
        <v>321.84999999999826</v>
      </c>
      <c r="LU139">
        <f t="shared" si="536"/>
        <v>325.43999999999829</v>
      </c>
      <c r="LV139">
        <f t="shared" si="536"/>
        <v>329.04999999999836</v>
      </c>
      <c r="LW139">
        <f t="shared" si="536"/>
        <v>332.67999999999842</v>
      </c>
      <c r="LX139">
        <f t="shared" si="536"/>
        <v>336.32999999999845</v>
      </c>
      <c r="LY139">
        <f t="shared" si="536"/>
        <v>339.99999999999847</v>
      </c>
      <c r="LZ139">
        <f t="shared" si="536"/>
        <v>343.68999999999852</v>
      </c>
      <c r="MA139">
        <f t="shared" si="536"/>
        <v>347.39999999999856</v>
      </c>
      <c r="MB139">
        <f t="shared" si="536"/>
        <v>351.12999999999863</v>
      </c>
      <c r="MC139">
        <f t="shared" si="536"/>
        <v>354.87999999999869</v>
      </c>
      <c r="MD139">
        <f t="shared" si="536"/>
        <v>358.64999999999873</v>
      </c>
      <c r="ME139">
        <f t="shared" si="536"/>
        <v>362.43999999999875</v>
      </c>
      <c r="MF139">
        <f t="shared" si="536"/>
        <v>366.24999999999881</v>
      </c>
      <c r="MG139">
        <f t="shared" si="536"/>
        <v>370.07999999999885</v>
      </c>
      <c r="MH139">
        <f t="shared" si="536"/>
        <v>373.92999999999893</v>
      </c>
      <c r="MI139">
        <f t="shared" si="536"/>
        <v>377.79999999999893</v>
      </c>
      <c r="MJ139">
        <f t="shared" si="536"/>
        <v>381.68999999999897</v>
      </c>
      <c r="MK139">
        <f t="shared" si="536"/>
        <v>385.59999999999906</v>
      </c>
      <c r="ML139">
        <f t="shared" si="536"/>
        <v>389.52999999999912</v>
      </c>
      <c r="MM139">
        <f t="shared" si="536"/>
        <v>393.47999999999917</v>
      </c>
      <c r="MN139">
        <f t="shared" si="536"/>
        <v>397.44999999999919</v>
      </c>
      <c r="MO139">
        <f t="shared" si="536"/>
        <v>401.43999999999926</v>
      </c>
      <c r="MP139">
        <f t="shared" si="536"/>
        <v>405.44999999999931</v>
      </c>
      <c r="MQ139">
        <f t="shared" si="536"/>
        <v>409.47999999999939</v>
      </c>
      <c r="MR139">
        <f t="shared" si="536"/>
        <v>413.5299999999994</v>
      </c>
      <c r="MS139">
        <f t="shared" si="536"/>
        <v>417.59999999999945</v>
      </c>
      <c r="MT139">
        <f t="shared" si="536"/>
        <v>421.68999999999954</v>
      </c>
    </row>
    <row r="140" spans="3:358" ht="12" customHeight="1" x14ac:dyDescent="0.3">
      <c r="C140">
        <f t="shared" si="525"/>
        <v>-1.1000000000000365</v>
      </c>
      <c r="D140">
        <f t="shared" si="531"/>
        <v>223.22000000000011</v>
      </c>
      <c r="E140">
        <f t="shared" si="531"/>
        <v>220.25000000000011</v>
      </c>
      <c r="F140">
        <f t="shared" si="531"/>
        <v>217.30000000000013</v>
      </c>
      <c r="G140">
        <f t="shared" si="531"/>
        <v>214.37000000000015</v>
      </c>
      <c r="H140">
        <f t="shared" si="531"/>
        <v>211.46000000000015</v>
      </c>
      <c r="I140">
        <f t="shared" si="531"/>
        <v>208.57000000000016</v>
      </c>
      <c r="J140">
        <f t="shared" si="531"/>
        <v>205.70000000000016</v>
      </c>
      <c r="K140">
        <f t="shared" si="531"/>
        <v>202.85000000000016</v>
      </c>
      <c r="L140">
        <f t="shared" si="531"/>
        <v>200.02000000000018</v>
      </c>
      <c r="M140">
        <f t="shared" si="531"/>
        <v>197.21000000000021</v>
      </c>
      <c r="N140">
        <f t="shared" si="531"/>
        <v>194.42000000000021</v>
      </c>
      <c r="O140">
        <f t="shared" si="531"/>
        <v>191.6500000000002</v>
      </c>
      <c r="P140">
        <f t="shared" si="531"/>
        <v>188.90000000000023</v>
      </c>
      <c r="Q140">
        <f t="shared" si="531"/>
        <v>186.17000000000021</v>
      </c>
      <c r="R140">
        <f t="shared" si="531"/>
        <v>183.46000000000024</v>
      </c>
      <c r="S140">
        <f t="shared" si="531"/>
        <v>180.77000000000024</v>
      </c>
      <c r="T140">
        <f t="shared" si="528"/>
        <v>178.10000000000025</v>
      </c>
      <c r="U140">
        <f t="shared" si="528"/>
        <v>175.45000000000027</v>
      </c>
      <c r="V140">
        <f t="shared" si="528"/>
        <v>172.82000000000028</v>
      </c>
      <c r="W140">
        <f t="shared" si="528"/>
        <v>170.21000000000026</v>
      </c>
      <c r="X140">
        <f t="shared" si="528"/>
        <v>167.62000000000029</v>
      </c>
      <c r="Y140">
        <f t="shared" si="528"/>
        <v>165.0500000000003</v>
      </c>
      <c r="Z140">
        <f t="shared" si="528"/>
        <v>162.50000000000031</v>
      </c>
      <c r="AA140">
        <f t="shared" si="528"/>
        <v>159.97000000000031</v>
      </c>
      <c r="AB140">
        <f t="shared" si="528"/>
        <v>157.46000000000032</v>
      </c>
      <c r="AC140">
        <f t="shared" si="528"/>
        <v>154.97000000000031</v>
      </c>
      <c r="AD140">
        <f t="shared" si="528"/>
        <v>152.50000000000034</v>
      </c>
      <c r="AE140">
        <f t="shared" si="528"/>
        <v>150.05000000000032</v>
      </c>
      <c r="AF140">
        <f t="shared" si="528"/>
        <v>147.62000000000035</v>
      </c>
      <c r="AG140">
        <f t="shared" si="528"/>
        <v>145.21000000000035</v>
      </c>
      <c r="AH140">
        <f t="shared" si="528"/>
        <v>142.82000000000036</v>
      </c>
      <c r="AI140">
        <f t="shared" si="540"/>
        <v>140.45000000000036</v>
      </c>
      <c r="AJ140">
        <f t="shared" si="540"/>
        <v>138.10000000000036</v>
      </c>
      <c r="AK140">
        <f t="shared" si="540"/>
        <v>135.77000000000038</v>
      </c>
      <c r="AL140">
        <f t="shared" si="540"/>
        <v>133.46000000000038</v>
      </c>
      <c r="AM140">
        <f t="shared" si="540"/>
        <v>131.17000000000039</v>
      </c>
      <c r="AN140">
        <f t="shared" si="540"/>
        <v>128.90000000000038</v>
      </c>
      <c r="AO140">
        <f t="shared" si="540"/>
        <v>126.65000000000038</v>
      </c>
      <c r="AP140">
        <f t="shared" si="540"/>
        <v>124.42000000000039</v>
      </c>
      <c r="AQ140">
        <f t="shared" si="540"/>
        <v>122.21000000000039</v>
      </c>
      <c r="AR140">
        <f t="shared" si="540"/>
        <v>120.02000000000039</v>
      </c>
      <c r="AS140">
        <f t="shared" si="540"/>
        <v>117.85000000000041</v>
      </c>
      <c r="AT140">
        <f t="shared" si="540"/>
        <v>115.7000000000004</v>
      </c>
      <c r="AU140">
        <f t="shared" si="540"/>
        <v>113.57000000000041</v>
      </c>
      <c r="AV140">
        <f t="shared" si="540"/>
        <v>111.46000000000042</v>
      </c>
      <c r="AW140">
        <f t="shared" si="540"/>
        <v>109.37000000000042</v>
      </c>
      <c r="AX140">
        <f t="shared" si="540"/>
        <v>107.30000000000042</v>
      </c>
      <c r="AY140">
        <f t="shared" si="537"/>
        <v>105.25000000000043</v>
      </c>
      <c r="AZ140">
        <f t="shared" si="537"/>
        <v>103.22000000000043</v>
      </c>
      <c r="BA140">
        <f t="shared" si="537"/>
        <v>101.21000000000043</v>
      </c>
      <c r="BB140">
        <f t="shared" si="537"/>
        <v>99.220000000000439</v>
      </c>
      <c r="BC140">
        <f t="shared" si="537"/>
        <v>97.250000000000441</v>
      </c>
      <c r="BD140">
        <f t="shared" si="537"/>
        <v>95.300000000000438</v>
      </c>
      <c r="BE140">
        <f t="shared" si="537"/>
        <v>93.370000000000445</v>
      </c>
      <c r="BF140">
        <f t="shared" si="509"/>
        <v>91.460000000000448</v>
      </c>
      <c r="BG140">
        <f t="shared" si="509"/>
        <v>89.570000000000448</v>
      </c>
      <c r="BH140">
        <f t="shared" si="509"/>
        <v>87.700000000000458</v>
      </c>
      <c r="BI140">
        <f t="shared" si="509"/>
        <v>85.850000000000463</v>
      </c>
      <c r="BJ140">
        <f t="shared" si="509"/>
        <v>84.020000000000465</v>
      </c>
      <c r="BK140">
        <f t="shared" si="509"/>
        <v>82.210000000000463</v>
      </c>
      <c r="BL140">
        <f t="shared" si="509"/>
        <v>80.420000000000471</v>
      </c>
      <c r="BM140">
        <f t="shared" si="509"/>
        <v>78.65000000000046</v>
      </c>
      <c r="BN140">
        <f t="shared" si="532"/>
        <v>76.900000000000475</v>
      </c>
      <c r="BO140">
        <f t="shared" si="532"/>
        <v>75.170000000000471</v>
      </c>
      <c r="BP140">
        <f t="shared" si="532"/>
        <v>73.460000000000477</v>
      </c>
      <c r="BQ140">
        <f t="shared" si="532"/>
        <v>71.770000000000479</v>
      </c>
      <c r="BR140">
        <f t="shared" si="532"/>
        <v>70.100000000000477</v>
      </c>
      <c r="BS140">
        <f t="shared" si="532"/>
        <v>68.450000000000472</v>
      </c>
      <c r="BT140">
        <f t="shared" si="532"/>
        <v>66.820000000000476</v>
      </c>
      <c r="BU140">
        <f t="shared" si="532"/>
        <v>65.210000000000477</v>
      </c>
      <c r="BV140">
        <f t="shared" si="534"/>
        <v>63.620000000000481</v>
      </c>
      <c r="BW140">
        <f t="shared" si="534"/>
        <v>62.05000000000048</v>
      </c>
      <c r="BX140">
        <f t="shared" si="534"/>
        <v>60.500000000000476</v>
      </c>
      <c r="BY140">
        <f t="shared" si="534"/>
        <v>58.970000000000482</v>
      </c>
      <c r="BZ140">
        <f t="shared" si="534"/>
        <v>57.460000000000477</v>
      </c>
      <c r="CA140">
        <f t="shared" si="534"/>
        <v>55.970000000000482</v>
      </c>
      <c r="CB140">
        <f t="shared" si="534"/>
        <v>54.500000000000476</v>
      </c>
      <c r="CC140">
        <f t="shared" si="534"/>
        <v>53.05000000000048</v>
      </c>
      <c r="CD140">
        <f t="shared" si="534"/>
        <v>51.620000000000481</v>
      </c>
      <c r="CE140">
        <f t="shared" si="534"/>
        <v>50.210000000000477</v>
      </c>
      <c r="CF140">
        <f t="shared" si="534"/>
        <v>48.820000000000476</v>
      </c>
      <c r="CG140">
        <f t="shared" si="534"/>
        <v>47.450000000000472</v>
      </c>
      <c r="CH140">
        <f t="shared" si="534"/>
        <v>46.100000000000477</v>
      </c>
      <c r="CI140">
        <f t="shared" si="534"/>
        <v>44.770000000000472</v>
      </c>
      <c r="CJ140">
        <f t="shared" si="534"/>
        <v>43.46000000000047</v>
      </c>
      <c r="CK140">
        <f t="shared" si="533"/>
        <v>42.170000000000471</v>
      </c>
      <c r="CL140">
        <f t="shared" si="533"/>
        <v>40.900000000000468</v>
      </c>
      <c r="CM140">
        <f t="shared" si="533"/>
        <v>39.650000000000468</v>
      </c>
      <c r="CN140">
        <f t="shared" si="533"/>
        <v>38.420000000000464</v>
      </c>
      <c r="CO140">
        <f t="shared" si="533"/>
        <v>37.210000000000463</v>
      </c>
      <c r="CP140">
        <f t="shared" si="533"/>
        <v>36.020000000000458</v>
      </c>
      <c r="CQ140">
        <f t="shared" si="533"/>
        <v>34.850000000000456</v>
      </c>
      <c r="CR140">
        <f t="shared" si="533"/>
        <v>33.700000000000458</v>
      </c>
      <c r="CS140">
        <f t="shared" si="533"/>
        <v>32.570000000000455</v>
      </c>
      <c r="CT140">
        <f t="shared" si="533"/>
        <v>31.460000000000448</v>
      </c>
      <c r="CU140">
        <f t="shared" si="533"/>
        <v>30.370000000000449</v>
      </c>
      <c r="CV140">
        <f t="shared" si="533"/>
        <v>29.300000000000445</v>
      </c>
      <c r="CW140">
        <f t="shared" si="533"/>
        <v>28.250000000000441</v>
      </c>
      <c r="CX140">
        <f t="shared" si="533"/>
        <v>27.220000000000439</v>
      </c>
      <c r="CY140">
        <f t="shared" si="533"/>
        <v>26.210000000000434</v>
      </c>
      <c r="CZ140">
        <f t="shared" si="533"/>
        <v>25.220000000000432</v>
      </c>
      <c r="DA140">
        <f t="shared" si="533"/>
        <v>24.250000000000426</v>
      </c>
      <c r="DB140">
        <f t="shared" si="533"/>
        <v>23.300000000000423</v>
      </c>
      <c r="DC140">
        <f t="shared" si="533"/>
        <v>22.37000000000042</v>
      </c>
      <c r="DD140">
        <f t="shared" si="533"/>
        <v>21.460000000000413</v>
      </c>
      <c r="DE140">
        <f t="shared" si="533"/>
        <v>20.570000000000409</v>
      </c>
      <c r="DF140">
        <f t="shared" si="533"/>
        <v>19.700000000000404</v>
      </c>
      <c r="DG140">
        <f t="shared" si="533"/>
        <v>18.850000000000403</v>
      </c>
      <c r="DH140">
        <f t="shared" si="532"/>
        <v>18.020000000000397</v>
      </c>
      <c r="DI140">
        <f t="shared" si="532"/>
        <v>17.210000000000392</v>
      </c>
      <c r="DJ140">
        <f t="shared" si="532"/>
        <v>16.420000000000385</v>
      </c>
      <c r="DK140">
        <f t="shared" si="532"/>
        <v>15.650000000000377</v>
      </c>
      <c r="DL140">
        <f t="shared" si="532"/>
        <v>14.900000000000368</v>
      </c>
      <c r="DM140">
        <f t="shared" si="532"/>
        <v>14.170000000000359</v>
      </c>
      <c r="DN140">
        <f t="shared" si="532"/>
        <v>13.460000000000351</v>
      </c>
      <c r="DO140">
        <f t="shared" si="532"/>
        <v>12.770000000000342</v>
      </c>
      <c r="DP140">
        <f t="shared" si="532"/>
        <v>12.100000000000335</v>
      </c>
      <c r="DQ140">
        <f t="shared" si="532"/>
        <v>11.450000000000326</v>
      </c>
      <c r="DR140">
        <f t="shared" si="532"/>
        <v>10.820000000000318</v>
      </c>
      <c r="DS140">
        <f t="shared" si="532"/>
        <v>10.21000000000031</v>
      </c>
      <c r="DT140">
        <f t="shared" si="532"/>
        <v>9.6200000000003012</v>
      </c>
      <c r="DU140">
        <f t="shared" si="532"/>
        <v>9.0500000000002938</v>
      </c>
      <c r="DV140">
        <f t="shared" si="532"/>
        <v>8.500000000000286</v>
      </c>
      <c r="DW140">
        <f t="shared" si="532"/>
        <v>7.9700000000002778</v>
      </c>
      <c r="DX140">
        <f t="shared" si="534"/>
        <v>7.4600000000002691</v>
      </c>
      <c r="DY140">
        <f t="shared" si="534"/>
        <v>6.9700000000002618</v>
      </c>
      <c r="DZ140">
        <f t="shared" si="534"/>
        <v>6.500000000000254</v>
      </c>
      <c r="EA140">
        <f t="shared" si="534"/>
        <v>6.0500000000002458</v>
      </c>
      <c r="EB140">
        <f t="shared" si="534"/>
        <v>5.6200000000002373</v>
      </c>
      <c r="EC140">
        <f t="shared" si="534"/>
        <v>5.21000000000023</v>
      </c>
      <c r="ED140">
        <f t="shared" si="534"/>
        <v>4.8200000000002223</v>
      </c>
      <c r="EE140">
        <f t="shared" si="534"/>
        <v>4.4500000000002142</v>
      </c>
      <c r="EF140">
        <f t="shared" si="538"/>
        <v>4.1000000000002057</v>
      </c>
      <c r="EG140">
        <f t="shared" si="538"/>
        <v>3.7700000000001985</v>
      </c>
      <c r="EH140">
        <f t="shared" si="538"/>
        <v>3.4600000000001909</v>
      </c>
      <c r="EI140">
        <f t="shared" si="538"/>
        <v>3.1700000000001833</v>
      </c>
      <c r="EJ140">
        <f t="shared" si="538"/>
        <v>2.9000000000001758</v>
      </c>
      <c r="EK140">
        <f t="shared" si="538"/>
        <v>2.6500000000001682</v>
      </c>
      <c r="EL140">
        <f t="shared" si="538"/>
        <v>2.4200000000001607</v>
      </c>
      <c r="EM140">
        <f t="shared" si="538"/>
        <v>2.2100000000001532</v>
      </c>
      <c r="EN140">
        <f t="shared" si="538"/>
        <v>2.0200000000001461</v>
      </c>
      <c r="EO140">
        <f t="shared" si="538"/>
        <v>1.8500000000001386</v>
      </c>
      <c r="EP140">
        <f t="shared" si="538"/>
        <v>1.7000000000001314</v>
      </c>
      <c r="EQ140">
        <f t="shared" si="538"/>
        <v>1.5700000000001242</v>
      </c>
      <c r="ER140">
        <f t="shared" si="538"/>
        <v>1.4600000000001168</v>
      </c>
      <c r="ES140">
        <f t="shared" si="538"/>
        <v>1.3700000000001096</v>
      </c>
      <c r="ET140">
        <f t="shared" si="538"/>
        <v>1.3000000000001022</v>
      </c>
      <c r="EU140">
        <f t="shared" si="538"/>
        <v>1.250000000000095</v>
      </c>
      <c r="EV140">
        <f t="shared" si="538"/>
        <v>1.2200000000000877</v>
      </c>
      <c r="EW140">
        <f t="shared" si="538"/>
        <v>1.2100000000000803</v>
      </c>
      <c r="EX140">
        <f t="shared" si="538"/>
        <v>1.220000000000073</v>
      </c>
      <c r="EY140">
        <f t="shared" si="538"/>
        <v>1.2500000000000657</v>
      </c>
      <c r="EZ140">
        <f t="shared" si="538"/>
        <v>1.3000000000000584</v>
      </c>
      <c r="FA140">
        <f t="shared" si="538"/>
        <v>1.3700000000000512</v>
      </c>
      <c r="FB140">
        <f t="shared" si="538"/>
        <v>1.4600000000000439</v>
      </c>
      <c r="FC140">
        <f t="shared" si="538"/>
        <v>1.5700000000000365</v>
      </c>
      <c r="FD140">
        <f t="shared" si="538"/>
        <v>1.700000000000029</v>
      </c>
      <c r="FE140">
        <f t="shared" si="538"/>
        <v>1.8500000000000218</v>
      </c>
      <c r="FF140">
        <f t="shared" si="538"/>
        <v>2.0200000000000147</v>
      </c>
      <c r="FG140">
        <f t="shared" si="538"/>
        <v>2.2100000000000071</v>
      </c>
      <c r="FH140">
        <f t="shared" si="538"/>
        <v>2.42</v>
      </c>
      <c r="FI140">
        <f t="shared" si="538"/>
        <v>2.6499999999999928</v>
      </c>
      <c r="FJ140">
        <f t="shared" si="538"/>
        <v>2.8999999999999857</v>
      </c>
      <c r="FK140">
        <f t="shared" si="538"/>
        <v>3.1699999999999786</v>
      </c>
      <c r="FL140">
        <f t="shared" si="538"/>
        <v>3.459999999999972</v>
      </c>
      <c r="FM140">
        <f t="shared" si="538"/>
        <v>3.7699999999999649</v>
      </c>
      <c r="FN140">
        <f t="shared" si="538"/>
        <v>4.0999999999999579</v>
      </c>
      <c r="FO140">
        <f t="shared" si="538"/>
        <v>4.4499999999999513</v>
      </c>
      <c r="FP140">
        <f t="shared" si="538"/>
        <v>4.8199999999999443</v>
      </c>
      <c r="FQ140">
        <f t="shared" si="538"/>
        <v>5.2099999999999369</v>
      </c>
      <c r="FR140">
        <f t="shared" si="538"/>
        <v>5.6199999999999299</v>
      </c>
      <c r="FS140">
        <f t="shared" si="538"/>
        <v>6.0499999999999226</v>
      </c>
      <c r="FT140">
        <f t="shared" si="538"/>
        <v>6.4999999999999165</v>
      </c>
      <c r="FU140">
        <f t="shared" si="538"/>
        <v>6.96999999999991</v>
      </c>
      <c r="FV140">
        <f t="shared" si="538"/>
        <v>7.4599999999999032</v>
      </c>
      <c r="FW140">
        <f t="shared" si="538"/>
        <v>7.9699999999998958</v>
      </c>
      <c r="FX140">
        <f t="shared" si="538"/>
        <v>8.4999999999998899</v>
      </c>
      <c r="FY140">
        <f t="shared" si="538"/>
        <v>9.0499999999998835</v>
      </c>
      <c r="FZ140">
        <f t="shared" si="538"/>
        <v>9.6199999999998766</v>
      </c>
      <c r="GA140">
        <f t="shared" si="538"/>
        <v>10.209999999999871</v>
      </c>
      <c r="GB140">
        <f t="shared" si="538"/>
        <v>10.819999999999864</v>
      </c>
      <c r="GC140">
        <f t="shared" si="538"/>
        <v>11.449999999999857</v>
      </c>
      <c r="GD140">
        <f t="shared" si="538"/>
        <v>12.09999999999985</v>
      </c>
      <c r="GE140">
        <f t="shared" si="538"/>
        <v>12.769999999999845</v>
      </c>
      <c r="GF140">
        <f t="shared" si="538"/>
        <v>13.459999999999839</v>
      </c>
      <c r="GG140">
        <f t="shared" si="538"/>
        <v>14.169999999999831</v>
      </c>
      <c r="GH140">
        <f t="shared" si="538"/>
        <v>14.899999999999826</v>
      </c>
      <c r="GI140">
        <f t="shared" si="538"/>
        <v>15.649999999999819</v>
      </c>
      <c r="GJ140">
        <f t="shared" si="538"/>
        <v>16.419999999999813</v>
      </c>
      <c r="GK140">
        <f t="shared" si="538"/>
        <v>17.209999999999805</v>
      </c>
      <c r="GL140">
        <f t="shared" si="538"/>
        <v>18.019999999999801</v>
      </c>
      <c r="GM140">
        <f t="shared" si="538"/>
        <v>18.849999999999788</v>
      </c>
      <c r="GN140">
        <f t="shared" si="538"/>
        <v>19.699999999999779</v>
      </c>
      <c r="GO140">
        <f t="shared" si="538"/>
        <v>20.569999999999769</v>
      </c>
      <c r="GP140">
        <f t="shared" si="538"/>
        <v>21.459999999999759</v>
      </c>
      <c r="GQ140">
        <f t="shared" si="538"/>
        <v>22.369999999999749</v>
      </c>
      <c r="GR140">
        <f t="shared" si="535"/>
        <v>23.299999999999738</v>
      </c>
      <c r="GS140">
        <f t="shared" si="535"/>
        <v>24.249999999999726</v>
      </c>
      <c r="GT140">
        <f t="shared" si="535"/>
        <v>25.219999999999718</v>
      </c>
      <c r="GU140">
        <f t="shared" si="535"/>
        <v>26.209999999999706</v>
      </c>
      <c r="GV140">
        <f t="shared" si="535"/>
        <v>27.219999999999693</v>
      </c>
      <c r="GW140">
        <f t="shared" si="535"/>
        <v>28.249999999999684</v>
      </c>
      <c r="GX140">
        <f t="shared" si="535"/>
        <v>29.299999999999674</v>
      </c>
      <c r="GY140">
        <f t="shared" si="535"/>
        <v>30.36999999999966</v>
      </c>
      <c r="GZ140">
        <f t="shared" si="535"/>
        <v>31.459999999999649</v>
      </c>
      <c r="HA140">
        <f t="shared" si="535"/>
        <v>32.569999999999638</v>
      </c>
      <c r="HB140">
        <f t="shared" si="535"/>
        <v>33.699999999999626</v>
      </c>
      <c r="HC140">
        <f t="shared" si="535"/>
        <v>34.849999999999611</v>
      </c>
      <c r="HD140">
        <f t="shared" si="535"/>
        <v>36.019999999999598</v>
      </c>
      <c r="HE140">
        <f t="shared" si="535"/>
        <v>37.209999999999589</v>
      </c>
      <c r="HF140">
        <f t="shared" si="535"/>
        <v>38.419999999999575</v>
      </c>
      <c r="HG140">
        <f t="shared" si="535"/>
        <v>39.649999999999565</v>
      </c>
      <c r="HH140">
        <f t="shared" si="535"/>
        <v>40.899999999999551</v>
      </c>
      <c r="HI140">
        <f t="shared" si="535"/>
        <v>42.16999999999954</v>
      </c>
      <c r="HJ140">
        <f t="shared" si="535"/>
        <v>43.459999999999525</v>
      </c>
      <c r="HK140">
        <f t="shared" si="535"/>
        <v>44.769999999999513</v>
      </c>
      <c r="HL140">
        <f t="shared" si="535"/>
        <v>46.099999999999497</v>
      </c>
      <c r="HM140">
        <f t="shared" si="535"/>
        <v>47.449999999999484</v>
      </c>
      <c r="HN140">
        <f t="shared" si="535"/>
        <v>48.819999999999474</v>
      </c>
      <c r="HO140">
        <f t="shared" si="535"/>
        <v>50.209999999999454</v>
      </c>
      <c r="HP140">
        <f t="shared" si="535"/>
        <v>51.619999999999443</v>
      </c>
      <c r="HQ140">
        <f t="shared" si="535"/>
        <v>53.049999999999429</v>
      </c>
      <c r="HR140">
        <f t="shared" si="535"/>
        <v>54.499999999999417</v>
      </c>
      <c r="HS140">
        <f t="shared" si="535"/>
        <v>55.969999999999402</v>
      </c>
      <c r="HT140">
        <f t="shared" si="535"/>
        <v>57.459999999999383</v>
      </c>
      <c r="HU140">
        <f t="shared" si="535"/>
        <v>58.969999999999374</v>
      </c>
      <c r="HV140">
        <f t="shared" si="535"/>
        <v>60.499999999999353</v>
      </c>
      <c r="HW140">
        <f t="shared" si="535"/>
        <v>62.049999999999343</v>
      </c>
      <c r="HX140">
        <f t="shared" si="535"/>
        <v>63.61999999999933</v>
      </c>
      <c r="HY140">
        <f t="shared" si="535"/>
        <v>65.209999999999312</v>
      </c>
      <c r="HZ140">
        <f t="shared" si="535"/>
        <v>66.819999999999297</v>
      </c>
      <c r="IA140">
        <f t="shared" si="535"/>
        <v>68.449999999999278</v>
      </c>
      <c r="IB140">
        <f t="shared" si="535"/>
        <v>70.09999999999927</v>
      </c>
      <c r="IC140">
        <f t="shared" si="535"/>
        <v>71.769999999999243</v>
      </c>
      <c r="ID140">
        <f t="shared" si="535"/>
        <v>73.459999999999226</v>
      </c>
      <c r="IE140">
        <f t="shared" si="535"/>
        <v>75.16999999999922</v>
      </c>
      <c r="IF140">
        <f t="shared" si="535"/>
        <v>76.899999999999196</v>
      </c>
      <c r="IG140">
        <f t="shared" si="535"/>
        <v>78.649999999999181</v>
      </c>
      <c r="IH140">
        <f t="shared" si="535"/>
        <v>80.419999999999163</v>
      </c>
      <c r="II140">
        <f t="shared" si="535"/>
        <v>82.209999999999155</v>
      </c>
      <c r="IJ140">
        <f t="shared" si="535"/>
        <v>84.019999999999129</v>
      </c>
      <c r="IK140">
        <f t="shared" si="535"/>
        <v>85.849999999999113</v>
      </c>
      <c r="IL140">
        <f t="shared" si="535"/>
        <v>87.699999999999108</v>
      </c>
      <c r="IM140">
        <f t="shared" si="535"/>
        <v>89.569999999999084</v>
      </c>
      <c r="IN140">
        <f t="shared" si="535"/>
        <v>91.45999999999907</v>
      </c>
      <c r="IO140">
        <f t="shared" si="535"/>
        <v>93.369999999999052</v>
      </c>
      <c r="IP140">
        <f t="shared" si="535"/>
        <v>95.299999999999031</v>
      </c>
      <c r="IQ140">
        <f t="shared" si="535"/>
        <v>97.249999999999019</v>
      </c>
      <c r="IR140">
        <f t="shared" si="535"/>
        <v>99.21999999999899</v>
      </c>
      <c r="IS140">
        <f t="shared" si="535"/>
        <v>101.20999999999897</v>
      </c>
      <c r="IT140">
        <f t="shared" si="535"/>
        <v>103.21999999999896</v>
      </c>
      <c r="IU140">
        <f t="shared" si="535"/>
        <v>105.24999999999893</v>
      </c>
      <c r="IV140">
        <f t="shared" si="535"/>
        <v>107.29999999999892</v>
      </c>
      <c r="IW140">
        <f t="shared" si="535"/>
        <v>109.36999999999891</v>
      </c>
      <c r="IX140">
        <f t="shared" si="535"/>
        <v>111.45999999999889</v>
      </c>
      <c r="IY140">
        <f t="shared" si="535"/>
        <v>113.56999999999887</v>
      </c>
      <c r="IZ140">
        <f t="shared" si="535"/>
        <v>115.69999999999885</v>
      </c>
      <c r="JA140">
        <f t="shared" si="535"/>
        <v>117.84999999999883</v>
      </c>
      <c r="JB140">
        <f t="shared" si="535"/>
        <v>120.0199999999988</v>
      </c>
      <c r="JC140">
        <f t="shared" si="539"/>
        <v>122.20999999999879</v>
      </c>
      <c r="JD140">
        <f t="shared" si="539"/>
        <v>124.41999999999877</v>
      </c>
      <c r="JE140">
        <f t="shared" si="539"/>
        <v>126.64999999999876</v>
      </c>
      <c r="JF140">
        <f t="shared" si="539"/>
        <v>128.89999999999873</v>
      </c>
      <c r="JG140">
        <f t="shared" si="539"/>
        <v>131.16999999999874</v>
      </c>
      <c r="JH140">
        <f t="shared" si="539"/>
        <v>133.4599999999987</v>
      </c>
      <c r="JI140">
        <f t="shared" si="539"/>
        <v>135.76999999999867</v>
      </c>
      <c r="JJ140">
        <f t="shared" si="539"/>
        <v>138.09999999999866</v>
      </c>
      <c r="JK140">
        <f t="shared" si="539"/>
        <v>140.44999999999865</v>
      </c>
      <c r="JL140">
        <f t="shared" si="539"/>
        <v>142.81999999999863</v>
      </c>
      <c r="JM140">
        <f t="shared" si="539"/>
        <v>145.20999999999862</v>
      </c>
      <c r="JN140">
        <f t="shared" si="539"/>
        <v>147.61999999999858</v>
      </c>
      <c r="JO140">
        <f t="shared" si="539"/>
        <v>150.04999999999856</v>
      </c>
      <c r="JP140">
        <f t="shared" si="539"/>
        <v>152.49999999999855</v>
      </c>
      <c r="JQ140">
        <f t="shared" si="539"/>
        <v>154.96999999999852</v>
      </c>
      <c r="JR140">
        <f t="shared" si="539"/>
        <v>157.4599999999985</v>
      </c>
      <c r="JS140">
        <f t="shared" si="539"/>
        <v>159.96999999999846</v>
      </c>
      <c r="JT140">
        <f t="shared" si="539"/>
        <v>162.49999999999844</v>
      </c>
      <c r="JU140">
        <f t="shared" si="539"/>
        <v>165.04999999999842</v>
      </c>
      <c r="JV140">
        <f t="shared" si="539"/>
        <v>167.61999999999841</v>
      </c>
      <c r="JW140">
        <f t="shared" si="539"/>
        <v>170.20999999999839</v>
      </c>
      <c r="JX140">
        <f t="shared" si="539"/>
        <v>172.81999999999837</v>
      </c>
      <c r="JY140">
        <f t="shared" si="539"/>
        <v>175.44999999999834</v>
      </c>
      <c r="JZ140">
        <f t="shared" si="539"/>
        <v>178.09999999999832</v>
      </c>
      <c r="KA140">
        <f t="shared" si="539"/>
        <v>180.7699999999983</v>
      </c>
      <c r="KB140">
        <f t="shared" si="539"/>
        <v>183.45999999999827</v>
      </c>
      <c r="KC140">
        <f t="shared" si="539"/>
        <v>186.16999999999825</v>
      </c>
      <c r="KD140">
        <f t="shared" si="539"/>
        <v>188.89999999999822</v>
      </c>
      <c r="KE140">
        <f t="shared" si="539"/>
        <v>191.64999999999819</v>
      </c>
      <c r="KF140">
        <f t="shared" si="539"/>
        <v>194.41999999999817</v>
      </c>
      <c r="KG140">
        <f t="shared" si="539"/>
        <v>197.20999999999816</v>
      </c>
      <c r="KH140">
        <f t="shared" si="539"/>
        <v>200.01999999999813</v>
      </c>
      <c r="KI140">
        <f t="shared" si="539"/>
        <v>202.84999999999812</v>
      </c>
      <c r="KJ140">
        <f t="shared" si="539"/>
        <v>205.69999999999808</v>
      </c>
      <c r="KK140">
        <f t="shared" si="539"/>
        <v>208.56999999999806</v>
      </c>
      <c r="KL140">
        <f t="shared" si="539"/>
        <v>211.45999999999805</v>
      </c>
      <c r="KM140">
        <f t="shared" si="539"/>
        <v>214.36999999999802</v>
      </c>
      <c r="KN140">
        <f t="shared" si="539"/>
        <v>217.29999999999799</v>
      </c>
      <c r="KO140">
        <f t="shared" si="539"/>
        <v>220.24999999999795</v>
      </c>
      <c r="KP140">
        <f t="shared" si="539"/>
        <v>223.21999999999792</v>
      </c>
      <c r="KQ140">
        <f t="shared" si="539"/>
        <v>226.2099999999979</v>
      </c>
      <c r="KR140">
        <f t="shared" si="539"/>
        <v>229.2199999999979</v>
      </c>
      <c r="KS140">
        <f t="shared" si="539"/>
        <v>232.24999999999787</v>
      </c>
      <c r="KT140">
        <f t="shared" si="539"/>
        <v>235.29999999999782</v>
      </c>
      <c r="KU140">
        <f t="shared" si="539"/>
        <v>238.36999999999782</v>
      </c>
      <c r="KV140">
        <f t="shared" si="539"/>
        <v>241.45999999999779</v>
      </c>
      <c r="KW140">
        <f t="shared" si="539"/>
        <v>244.56999999999775</v>
      </c>
      <c r="KX140">
        <f t="shared" si="539"/>
        <v>247.69999999999771</v>
      </c>
      <c r="KY140">
        <f t="shared" si="539"/>
        <v>250.84999999999769</v>
      </c>
      <c r="KZ140">
        <f t="shared" si="539"/>
        <v>254.01999999999768</v>
      </c>
      <c r="LA140">
        <f t="shared" si="539"/>
        <v>257.20999999999765</v>
      </c>
      <c r="LB140">
        <f t="shared" si="539"/>
        <v>260.41999999999763</v>
      </c>
      <c r="LC140">
        <f t="shared" si="539"/>
        <v>263.64999999999765</v>
      </c>
      <c r="LD140">
        <f t="shared" si="539"/>
        <v>266.8999999999977</v>
      </c>
      <c r="LE140">
        <f t="shared" si="539"/>
        <v>270.16999999999774</v>
      </c>
      <c r="LF140">
        <f t="shared" si="539"/>
        <v>273.45999999999776</v>
      </c>
      <c r="LG140">
        <f t="shared" si="539"/>
        <v>276.76999999999776</v>
      </c>
      <c r="LH140">
        <f t="shared" si="539"/>
        <v>280.09999999999781</v>
      </c>
      <c r="LI140">
        <f t="shared" si="539"/>
        <v>283.44999999999783</v>
      </c>
      <c r="LJ140">
        <f t="shared" si="539"/>
        <v>286.81999999999789</v>
      </c>
      <c r="LK140">
        <f t="shared" si="539"/>
        <v>290.20999999999793</v>
      </c>
      <c r="LL140">
        <f t="shared" si="539"/>
        <v>293.61999999999796</v>
      </c>
      <c r="LM140">
        <f t="shared" si="539"/>
        <v>297.04999999999797</v>
      </c>
      <c r="LN140">
        <f t="shared" si="539"/>
        <v>300.49999999999801</v>
      </c>
      <c r="LO140">
        <f t="shared" si="536"/>
        <v>303.96999999999804</v>
      </c>
      <c r="LP140">
        <f t="shared" si="536"/>
        <v>307.4599999999981</v>
      </c>
      <c r="LQ140">
        <f t="shared" si="536"/>
        <v>310.96999999999815</v>
      </c>
      <c r="LR140">
        <f t="shared" si="536"/>
        <v>314.49999999999818</v>
      </c>
      <c r="LS140">
        <f t="shared" si="536"/>
        <v>318.04999999999825</v>
      </c>
      <c r="LT140">
        <f t="shared" si="536"/>
        <v>321.61999999999824</v>
      </c>
      <c r="LU140">
        <f t="shared" si="536"/>
        <v>325.20999999999827</v>
      </c>
      <c r="LV140">
        <f t="shared" si="536"/>
        <v>328.81999999999834</v>
      </c>
      <c r="LW140">
        <f t="shared" si="536"/>
        <v>332.4499999999984</v>
      </c>
      <c r="LX140">
        <f t="shared" si="536"/>
        <v>336.09999999999843</v>
      </c>
      <c r="LY140">
        <f t="shared" si="536"/>
        <v>339.76999999999845</v>
      </c>
      <c r="LZ140">
        <f t="shared" si="536"/>
        <v>343.4599999999985</v>
      </c>
      <c r="MA140">
        <f t="shared" si="536"/>
        <v>347.16999999999854</v>
      </c>
      <c r="MB140">
        <f t="shared" si="536"/>
        <v>350.89999999999861</v>
      </c>
      <c r="MC140">
        <f t="shared" si="536"/>
        <v>354.64999999999867</v>
      </c>
      <c r="MD140">
        <f t="shared" si="536"/>
        <v>358.41999999999871</v>
      </c>
      <c r="ME140">
        <f t="shared" si="536"/>
        <v>362.20999999999873</v>
      </c>
      <c r="MF140">
        <f t="shared" si="536"/>
        <v>366.01999999999879</v>
      </c>
      <c r="MG140">
        <f t="shared" si="536"/>
        <v>369.84999999999883</v>
      </c>
      <c r="MH140">
        <f t="shared" si="536"/>
        <v>373.69999999999891</v>
      </c>
      <c r="MI140">
        <f t="shared" si="536"/>
        <v>377.56999999999891</v>
      </c>
      <c r="MJ140">
        <f t="shared" si="536"/>
        <v>381.45999999999896</v>
      </c>
      <c r="MK140">
        <f t="shared" si="536"/>
        <v>385.36999999999904</v>
      </c>
      <c r="ML140">
        <f t="shared" si="536"/>
        <v>389.2999999999991</v>
      </c>
      <c r="MM140">
        <f t="shared" si="536"/>
        <v>393.24999999999915</v>
      </c>
      <c r="MN140">
        <f t="shared" si="536"/>
        <v>397.21999999999917</v>
      </c>
      <c r="MO140">
        <f t="shared" si="536"/>
        <v>401.20999999999924</v>
      </c>
      <c r="MP140">
        <f t="shared" si="536"/>
        <v>405.21999999999929</v>
      </c>
      <c r="MQ140">
        <f t="shared" si="536"/>
        <v>409.24999999999937</v>
      </c>
      <c r="MR140">
        <f t="shared" si="536"/>
        <v>413.29999999999939</v>
      </c>
      <c r="MS140">
        <f t="shared" si="536"/>
        <v>417.36999999999944</v>
      </c>
      <c r="MT140">
        <f t="shared" si="536"/>
        <v>421.45999999999952</v>
      </c>
    </row>
    <row r="141" spans="3:358" ht="12" customHeight="1" x14ac:dyDescent="0.3">
      <c r="C141">
        <f t="shared" si="525"/>
        <v>-1.0000000000000364</v>
      </c>
      <c r="D141">
        <f t="shared" si="531"/>
        <v>223.0100000000001</v>
      </c>
      <c r="E141">
        <f t="shared" si="531"/>
        <v>220.04000000000011</v>
      </c>
      <c r="F141">
        <f t="shared" si="531"/>
        <v>217.09000000000012</v>
      </c>
      <c r="G141">
        <f t="shared" si="531"/>
        <v>214.16000000000014</v>
      </c>
      <c r="H141">
        <f t="shared" si="531"/>
        <v>211.25000000000014</v>
      </c>
      <c r="I141">
        <f t="shared" si="531"/>
        <v>208.36000000000016</v>
      </c>
      <c r="J141">
        <f t="shared" si="531"/>
        <v>205.49000000000015</v>
      </c>
      <c r="K141">
        <f t="shared" si="531"/>
        <v>202.64000000000016</v>
      </c>
      <c r="L141">
        <f t="shared" si="531"/>
        <v>199.81000000000017</v>
      </c>
      <c r="M141">
        <f t="shared" si="531"/>
        <v>197.0000000000002</v>
      </c>
      <c r="N141">
        <f t="shared" si="531"/>
        <v>194.21000000000021</v>
      </c>
      <c r="O141">
        <f t="shared" si="531"/>
        <v>191.4400000000002</v>
      </c>
      <c r="P141">
        <f t="shared" si="531"/>
        <v>188.69000000000023</v>
      </c>
      <c r="Q141">
        <f t="shared" si="531"/>
        <v>185.96000000000021</v>
      </c>
      <c r="R141">
        <f t="shared" si="531"/>
        <v>183.25000000000023</v>
      </c>
      <c r="S141">
        <f t="shared" si="531"/>
        <v>180.56000000000023</v>
      </c>
      <c r="T141">
        <f t="shared" si="528"/>
        <v>177.89000000000024</v>
      </c>
      <c r="U141">
        <f t="shared" si="528"/>
        <v>175.24000000000026</v>
      </c>
      <c r="V141">
        <f t="shared" si="528"/>
        <v>172.61000000000027</v>
      </c>
      <c r="W141">
        <f t="shared" si="528"/>
        <v>170.00000000000026</v>
      </c>
      <c r="X141">
        <f t="shared" si="528"/>
        <v>167.41000000000028</v>
      </c>
      <c r="Y141">
        <f t="shared" si="528"/>
        <v>164.84000000000029</v>
      </c>
      <c r="Z141">
        <f t="shared" si="528"/>
        <v>162.2900000000003</v>
      </c>
      <c r="AA141">
        <f t="shared" si="528"/>
        <v>159.7600000000003</v>
      </c>
      <c r="AB141">
        <f t="shared" si="528"/>
        <v>157.25000000000031</v>
      </c>
      <c r="AC141">
        <f t="shared" si="528"/>
        <v>154.7600000000003</v>
      </c>
      <c r="AD141">
        <f t="shared" si="528"/>
        <v>152.29000000000033</v>
      </c>
      <c r="AE141">
        <f t="shared" si="528"/>
        <v>149.84000000000032</v>
      </c>
      <c r="AF141">
        <f t="shared" si="528"/>
        <v>147.41000000000034</v>
      </c>
      <c r="AG141">
        <f t="shared" si="528"/>
        <v>145.00000000000034</v>
      </c>
      <c r="AH141">
        <f t="shared" si="528"/>
        <v>142.61000000000035</v>
      </c>
      <c r="AI141">
        <f t="shared" si="540"/>
        <v>140.24000000000035</v>
      </c>
      <c r="AJ141">
        <f t="shared" si="540"/>
        <v>137.89000000000036</v>
      </c>
      <c r="AK141">
        <f t="shared" si="540"/>
        <v>135.56000000000037</v>
      </c>
      <c r="AL141">
        <f t="shared" si="540"/>
        <v>133.25000000000037</v>
      </c>
      <c r="AM141">
        <f t="shared" si="540"/>
        <v>130.96000000000038</v>
      </c>
      <c r="AN141">
        <f t="shared" si="540"/>
        <v>128.69000000000037</v>
      </c>
      <c r="AO141">
        <f t="shared" si="540"/>
        <v>126.44000000000037</v>
      </c>
      <c r="AP141">
        <f t="shared" si="540"/>
        <v>124.21000000000038</v>
      </c>
      <c r="AQ141">
        <f t="shared" si="540"/>
        <v>122.00000000000038</v>
      </c>
      <c r="AR141">
        <f t="shared" si="540"/>
        <v>119.81000000000039</v>
      </c>
      <c r="AS141">
        <f t="shared" si="540"/>
        <v>117.6400000000004</v>
      </c>
      <c r="AT141">
        <f t="shared" si="540"/>
        <v>115.49000000000039</v>
      </c>
      <c r="AU141">
        <f t="shared" si="540"/>
        <v>113.3600000000004</v>
      </c>
      <c r="AV141">
        <f t="shared" si="540"/>
        <v>111.25000000000041</v>
      </c>
      <c r="AW141">
        <f t="shared" si="540"/>
        <v>109.16000000000041</v>
      </c>
      <c r="AX141">
        <f t="shared" si="540"/>
        <v>107.09000000000042</v>
      </c>
      <c r="AY141">
        <f t="shared" si="537"/>
        <v>105.04000000000042</v>
      </c>
      <c r="AZ141">
        <f t="shared" si="537"/>
        <v>103.01000000000042</v>
      </c>
      <c r="BA141">
        <f t="shared" si="537"/>
        <v>101.00000000000043</v>
      </c>
      <c r="BB141">
        <f t="shared" si="537"/>
        <v>99.010000000000431</v>
      </c>
      <c r="BC141">
        <f t="shared" si="537"/>
        <v>97.040000000000433</v>
      </c>
      <c r="BD141">
        <f t="shared" si="537"/>
        <v>95.09000000000043</v>
      </c>
      <c r="BE141">
        <f t="shared" si="537"/>
        <v>93.160000000000437</v>
      </c>
      <c r="BF141">
        <f t="shared" si="509"/>
        <v>91.250000000000441</v>
      </c>
      <c r="BG141">
        <f t="shared" si="509"/>
        <v>89.36000000000044</v>
      </c>
      <c r="BH141">
        <f t="shared" si="509"/>
        <v>87.49000000000045</v>
      </c>
      <c r="BI141">
        <f t="shared" si="509"/>
        <v>85.640000000000455</v>
      </c>
      <c r="BJ141">
        <f t="shared" si="509"/>
        <v>83.810000000000457</v>
      </c>
      <c r="BK141">
        <f t="shared" si="509"/>
        <v>82.000000000000455</v>
      </c>
      <c r="BL141">
        <f t="shared" si="509"/>
        <v>80.210000000000463</v>
      </c>
      <c r="BM141">
        <f t="shared" si="509"/>
        <v>78.440000000000452</v>
      </c>
      <c r="BN141">
        <f t="shared" si="532"/>
        <v>76.690000000000467</v>
      </c>
      <c r="BO141">
        <f t="shared" si="532"/>
        <v>74.960000000000463</v>
      </c>
      <c r="BP141">
        <f t="shared" si="532"/>
        <v>73.250000000000469</v>
      </c>
      <c r="BQ141">
        <f t="shared" si="532"/>
        <v>71.560000000000471</v>
      </c>
      <c r="BR141">
        <f t="shared" si="532"/>
        <v>69.89000000000047</v>
      </c>
      <c r="BS141">
        <f t="shared" si="532"/>
        <v>68.240000000000464</v>
      </c>
      <c r="BT141">
        <f t="shared" si="532"/>
        <v>66.610000000000468</v>
      </c>
      <c r="BU141">
        <f t="shared" si="532"/>
        <v>65.000000000000469</v>
      </c>
      <c r="BV141">
        <f t="shared" si="534"/>
        <v>63.410000000000473</v>
      </c>
      <c r="BW141">
        <f t="shared" si="534"/>
        <v>61.840000000000472</v>
      </c>
      <c r="BX141">
        <f t="shared" si="534"/>
        <v>60.290000000000468</v>
      </c>
      <c r="BY141">
        <f t="shared" si="534"/>
        <v>58.760000000000474</v>
      </c>
      <c r="BZ141">
        <f t="shared" si="534"/>
        <v>57.250000000000469</v>
      </c>
      <c r="CA141">
        <f t="shared" si="534"/>
        <v>55.760000000000474</v>
      </c>
      <c r="CB141">
        <f t="shared" si="534"/>
        <v>54.290000000000468</v>
      </c>
      <c r="CC141">
        <f t="shared" si="534"/>
        <v>52.840000000000472</v>
      </c>
      <c r="CD141">
        <f t="shared" si="534"/>
        <v>51.410000000000473</v>
      </c>
      <c r="CE141">
        <f t="shared" si="534"/>
        <v>50.000000000000469</v>
      </c>
      <c r="CF141">
        <f t="shared" si="534"/>
        <v>48.610000000000468</v>
      </c>
      <c r="CG141">
        <f t="shared" si="534"/>
        <v>47.240000000000464</v>
      </c>
      <c r="CH141">
        <f t="shared" si="534"/>
        <v>45.89000000000047</v>
      </c>
      <c r="CI141">
        <f t="shared" si="534"/>
        <v>44.560000000000464</v>
      </c>
      <c r="CJ141">
        <f t="shared" si="534"/>
        <v>43.250000000000462</v>
      </c>
      <c r="CK141">
        <f t="shared" si="533"/>
        <v>41.960000000000463</v>
      </c>
      <c r="CL141">
        <f t="shared" si="533"/>
        <v>40.69000000000046</v>
      </c>
      <c r="CM141">
        <f t="shared" si="533"/>
        <v>39.44000000000046</v>
      </c>
      <c r="CN141">
        <f t="shared" si="533"/>
        <v>38.210000000000456</v>
      </c>
      <c r="CO141">
        <f t="shared" si="533"/>
        <v>37.000000000000455</v>
      </c>
      <c r="CP141">
        <f t="shared" si="533"/>
        <v>35.81000000000045</v>
      </c>
      <c r="CQ141">
        <f t="shared" si="533"/>
        <v>34.640000000000448</v>
      </c>
      <c r="CR141">
        <f t="shared" si="533"/>
        <v>33.49000000000045</v>
      </c>
      <c r="CS141">
        <f t="shared" si="533"/>
        <v>32.360000000000447</v>
      </c>
      <c r="CT141">
        <f t="shared" si="533"/>
        <v>31.250000000000441</v>
      </c>
      <c r="CU141">
        <f t="shared" si="533"/>
        <v>30.160000000000444</v>
      </c>
      <c r="CV141">
        <f t="shared" si="533"/>
        <v>29.090000000000437</v>
      </c>
      <c r="CW141">
        <f t="shared" si="533"/>
        <v>28.040000000000433</v>
      </c>
      <c r="CX141">
        <f t="shared" si="533"/>
        <v>27.010000000000431</v>
      </c>
      <c r="CY141">
        <f t="shared" si="533"/>
        <v>26.000000000000426</v>
      </c>
      <c r="CZ141">
        <f t="shared" si="533"/>
        <v>25.010000000000424</v>
      </c>
      <c r="DA141">
        <f t="shared" si="533"/>
        <v>24.040000000000418</v>
      </c>
      <c r="DB141">
        <f t="shared" si="533"/>
        <v>23.090000000000416</v>
      </c>
      <c r="DC141">
        <f t="shared" si="533"/>
        <v>22.160000000000416</v>
      </c>
      <c r="DD141">
        <f t="shared" si="533"/>
        <v>21.250000000000405</v>
      </c>
      <c r="DE141">
        <f t="shared" si="533"/>
        <v>20.360000000000404</v>
      </c>
      <c r="DF141">
        <f t="shared" si="533"/>
        <v>19.4900000000004</v>
      </c>
      <c r="DG141">
        <f t="shared" si="533"/>
        <v>18.640000000000398</v>
      </c>
      <c r="DH141">
        <f t="shared" si="532"/>
        <v>17.810000000000393</v>
      </c>
      <c r="DI141">
        <f t="shared" si="532"/>
        <v>17.000000000000384</v>
      </c>
      <c r="DJ141">
        <f t="shared" si="532"/>
        <v>16.210000000000377</v>
      </c>
      <c r="DK141">
        <f t="shared" si="532"/>
        <v>15.440000000000369</v>
      </c>
      <c r="DL141">
        <f t="shared" si="532"/>
        <v>14.69000000000036</v>
      </c>
      <c r="DM141">
        <f t="shared" si="532"/>
        <v>13.960000000000351</v>
      </c>
      <c r="DN141">
        <f t="shared" si="532"/>
        <v>13.250000000000343</v>
      </c>
      <c r="DO141">
        <f t="shared" si="532"/>
        <v>12.560000000000334</v>
      </c>
      <c r="DP141">
        <f t="shared" si="532"/>
        <v>11.890000000000327</v>
      </c>
      <c r="DQ141">
        <f t="shared" si="532"/>
        <v>11.240000000000318</v>
      </c>
      <c r="DR141">
        <f t="shared" si="532"/>
        <v>10.61000000000031</v>
      </c>
      <c r="DS141">
        <f t="shared" si="532"/>
        <v>10.000000000000302</v>
      </c>
      <c r="DT141">
        <f t="shared" si="532"/>
        <v>9.4100000000002932</v>
      </c>
      <c r="DU141">
        <f t="shared" si="532"/>
        <v>8.8400000000002859</v>
      </c>
      <c r="DV141">
        <f t="shared" si="532"/>
        <v>8.290000000000278</v>
      </c>
      <c r="DW141">
        <f t="shared" si="532"/>
        <v>7.7600000000002698</v>
      </c>
      <c r="DX141">
        <f t="shared" si="534"/>
        <v>7.2500000000002611</v>
      </c>
      <c r="DY141">
        <f t="shared" si="534"/>
        <v>6.7600000000002538</v>
      </c>
      <c r="DZ141">
        <f t="shared" si="534"/>
        <v>6.2900000000002461</v>
      </c>
      <c r="EA141">
        <f t="shared" si="534"/>
        <v>5.8400000000002379</v>
      </c>
      <c r="EB141">
        <f t="shared" si="534"/>
        <v>5.4100000000002302</v>
      </c>
      <c r="EC141">
        <f t="shared" si="534"/>
        <v>5.000000000000222</v>
      </c>
      <c r="ED141">
        <f t="shared" si="534"/>
        <v>4.6100000000002144</v>
      </c>
      <c r="EE141">
        <f t="shared" si="534"/>
        <v>4.2400000000002063</v>
      </c>
      <c r="EF141">
        <f t="shared" si="538"/>
        <v>3.8900000000001986</v>
      </c>
      <c r="EG141">
        <f t="shared" si="538"/>
        <v>3.560000000000191</v>
      </c>
      <c r="EH141">
        <f t="shared" si="538"/>
        <v>3.2500000000001834</v>
      </c>
      <c r="EI141">
        <f t="shared" si="538"/>
        <v>2.9600000000001758</v>
      </c>
      <c r="EJ141">
        <f t="shared" si="538"/>
        <v>2.6900000000001683</v>
      </c>
      <c r="EK141">
        <f t="shared" si="538"/>
        <v>2.4400000000001607</v>
      </c>
      <c r="EL141">
        <f t="shared" si="538"/>
        <v>2.2100000000001532</v>
      </c>
      <c r="EM141">
        <f t="shared" si="538"/>
        <v>2.0000000000001457</v>
      </c>
      <c r="EN141">
        <f t="shared" si="538"/>
        <v>1.8100000000001384</v>
      </c>
      <c r="EO141">
        <f t="shared" si="538"/>
        <v>1.6400000000001311</v>
      </c>
      <c r="EP141">
        <f t="shared" si="538"/>
        <v>1.4900000000001239</v>
      </c>
      <c r="EQ141">
        <f t="shared" si="538"/>
        <v>1.3600000000001167</v>
      </c>
      <c r="ER141">
        <f t="shared" si="538"/>
        <v>1.2500000000001092</v>
      </c>
      <c r="ES141">
        <f t="shared" si="538"/>
        <v>1.1600000000001021</v>
      </c>
      <c r="ET141">
        <f t="shared" si="538"/>
        <v>1.0900000000000947</v>
      </c>
      <c r="EU141">
        <f t="shared" si="538"/>
        <v>1.0400000000000875</v>
      </c>
      <c r="EV141">
        <f t="shared" si="538"/>
        <v>1.0100000000000802</v>
      </c>
      <c r="EW141">
        <f t="shared" si="538"/>
        <v>1.0000000000000728</v>
      </c>
      <c r="EX141">
        <f t="shared" si="538"/>
        <v>1.0100000000000655</v>
      </c>
      <c r="EY141">
        <f t="shared" si="538"/>
        <v>1.0400000000000582</v>
      </c>
      <c r="EZ141">
        <f t="shared" si="538"/>
        <v>1.0900000000000509</v>
      </c>
      <c r="FA141">
        <f t="shared" si="538"/>
        <v>1.1600000000000437</v>
      </c>
      <c r="FB141">
        <f t="shared" si="538"/>
        <v>1.2500000000000364</v>
      </c>
      <c r="FC141">
        <f t="shared" si="538"/>
        <v>1.360000000000029</v>
      </c>
      <c r="FD141">
        <f t="shared" si="538"/>
        <v>1.4900000000000215</v>
      </c>
      <c r="FE141">
        <f t="shared" si="538"/>
        <v>1.6400000000000143</v>
      </c>
      <c r="FF141">
        <f t="shared" si="538"/>
        <v>1.8100000000000069</v>
      </c>
      <c r="FG141">
        <f t="shared" si="538"/>
        <v>1.9999999999999996</v>
      </c>
      <c r="FH141">
        <f t="shared" si="538"/>
        <v>2.2099999999999924</v>
      </c>
      <c r="FI141">
        <f t="shared" si="538"/>
        <v>2.4399999999999853</v>
      </c>
      <c r="FJ141">
        <f t="shared" si="538"/>
        <v>2.6899999999999782</v>
      </c>
      <c r="FK141">
        <f t="shared" si="538"/>
        <v>2.9599999999999715</v>
      </c>
      <c r="FL141">
        <f t="shared" si="538"/>
        <v>3.2499999999999645</v>
      </c>
      <c r="FM141">
        <f t="shared" si="538"/>
        <v>3.5599999999999574</v>
      </c>
      <c r="FN141">
        <f t="shared" si="538"/>
        <v>3.8899999999999504</v>
      </c>
      <c r="FO141">
        <f t="shared" si="538"/>
        <v>4.2399999999999434</v>
      </c>
      <c r="FP141">
        <f t="shared" si="538"/>
        <v>4.6099999999999373</v>
      </c>
      <c r="FQ141">
        <f t="shared" si="538"/>
        <v>4.9999999999999298</v>
      </c>
      <c r="FR141">
        <f t="shared" si="538"/>
        <v>5.409999999999922</v>
      </c>
      <c r="FS141">
        <f t="shared" si="538"/>
        <v>5.8399999999999155</v>
      </c>
      <c r="FT141">
        <f t="shared" si="538"/>
        <v>6.2899999999999086</v>
      </c>
      <c r="FU141">
        <f t="shared" si="538"/>
        <v>6.7599999999999021</v>
      </c>
      <c r="FV141">
        <f t="shared" si="538"/>
        <v>7.2499999999998952</v>
      </c>
      <c r="FW141">
        <f t="shared" si="538"/>
        <v>7.7599999999998888</v>
      </c>
      <c r="FX141">
        <f t="shared" si="538"/>
        <v>8.2899999999998819</v>
      </c>
      <c r="FY141">
        <f t="shared" si="538"/>
        <v>8.8399999999998755</v>
      </c>
      <c r="FZ141">
        <f t="shared" si="538"/>
        <v>9.4099999999998687</v>
      </c>
      <c r="GA141">
        <f t="shared" si="538"/>
        <v>9.9999999999998632</v>
      </c>
      <c r="GB141">
        <f t="shared" si="538"/>
        <v>10.609999999999856</v>
      </c>
      <c r="GC141">
        <f t="shared" si="538"/>
        <v>11.239999999999849</v>
      </c>
      <c r="GD141">
        <f t="shared" si="538"/>
        <v>11.889999999999842</v>
      </c>
      <c r="GE141">
        <f t="shared" si="538"/>
        <v>12.559999999999837</v>
      </c>
      <c r="GF141">
        <f t="shared" si="538"/>
        <v>13.249999999999831</v>
      </c>
      <c r="GG141">
        <f t="shared" si="538"/>
        <v>13.959999999999823</v>
      </c>
      <c r="GH141">
        <f t="shared" si="538"/>
        <v>14.689999999999818</v>
      </c>
      <c r="GI141">
        <f t="shared" si="538"/>
        <v>15.439999999999811</v>
      </c>
      <c r="GJ141">
        <f t="shared" si="538"/>
        <v>16.209999999999805</v>
      </c>
      <c r="GK141">
        <f t="shared" si="538"/>
        <v>16.999999999999801</v>
      </c>
      <c r="GL141">
        <f t="shared" si="538"/>
        <v>17.809999999999796</v>
      </c>
      <c r="GM141">
        <f t="shared" si="538"/>
        <v>18.63999999999978</v>
      </c>
      <c r="GN141">
        <f t="shared" si="538"/>
        <v>19.489999999999775</v>
      </c>
      <c r="GO141">
        <f t="shared" si="538"/>
        <v>20.359999999999765</v>
      </c>
      <c r="GP141">
        <f t="shared" si="538"/>
        <v>21.249999999999751</v>
      </c>
      <c r="GQ141">
        <f t="shared" ref="GQ141:JB144" si="541">(GQ$1)^2+($C141)^2</f>
        <v>22.159999999999741</v>
      </c>
      <c r="GR141">
        <f t="shared" si="541"/>
        <v>23.089999999999733</v>
      </c>
      <c r="GS141">
        <f t="shared" si="541"/>
        <v>24.039999999999722</v>
      </c>
      <c r="GT141">
        <f t="shared" si="541"/>
        <v>25.009999999999714</v>
      </c>
      <c r="GU141">
        <f t="shared" si="541"/>
        <v>25.999999999999702</v>
      </c>
      <c r="GV141">
        <f t="shared" si="541"/>
        <v>27.009999999999685</v>
      </c>
      <c r="GW141">
        <f t="shared" si="541"/>
        <v>28.039999999999679</v>
      </c>
      <c r="GX141">
        <f t="shared" si="541"/>
        <v>29.089999999999669</v>
      </c>
      <c r="GY141">
        <f t="shared" si="541"/>
        <v>30.159999999999656</v>
      </c>
      <c r="GZ141">
        <f t="shared" si="541"/>
        <v>31.249999999999645</v>
      </c>
      <c r="HA141">
        <f t="shared" si="541"/>
        <v>32.35999999999963</v>
      </c>
      <c r="HB141">
        <f t="shared" si="541"/>
        <v>33.489999999999618</v>
      </c>
      <c r="HC141">
        <f t="shared" si="541"/>
        <v>34.639999999999603</v>
      </c>
      <c r="HD141">
        <f t="shared" si="541"/>
        <v>35.80999999999959</v>
      </c>
      <c r="HE141">
        <f t="shared" si="541"/>
        <v>36.999999999999581</v>
      </c>
      <c r="HF141">
        <f t="shared" si="541"/>
        <v>38.209999999999567</v>
      </c>
      <c r="HG141">
        <f t="shared" si="541"/>
        <v>39.439999999999557</v>
      </c>
      <c r="HH141">
        <f t="shared" si="541"/>
        <v>40.689999999999543</v>
      </c>
      <c r="HI141">
        <f t="shared" si="541"/>
        <v>41.959999999999532</v>
      </c>
      <c r="HJ141">
        <f t="shared" si="541"/>
        <v>43.249999999999517</v>
      </c>
      <c r="HK141">
        <f t="shared" si="541"/>
        <v>44.559999999999505</v>
      </c>
      <c r="HL141">
        <f t="shared" si="541"/>
        <v>45.889999999999489</v>
      </c>
      <c r="HM141">
        <f t="shared" si="541"/>
        <v>47.239999999999476</v>
      </c>
      <c r="HN141">
        <f t="shared" si="541"/>
        <v>48.609999999999467</v>
      </c>
      <c r="HO141">
        <f t="shared" si="541"/>
        <v>49.999999999999446</v>
      </c>
      <c r="HP141">
        <f t="shared" si="541"/>
        <v>51.409999999999435</v>
      </c>
      <c r="HQ141">
        <f t="shared" si="541"/>
        <v>52.839999999999421</v>
      </c>
      <c r="HR141">
        <f t="shared" si="541"/>
        <v>54.289999999999409</v>
      </c>
      <c r="HS141">
        <f t="shared" si="541"/>
        <v>55.759999999999394</v>
      </c>
      <c r="HT141">
        <f t="shared" si="541"/>
        <v>57.249999999999375</v>
      </c>
      <c r="HU141">
        <f t="shared" si="541"/>
        <v>58.759999999999366</v>
      </c>
      <c r="HV141">
        <f t="shared" si="541"/>
        <v>60.289999999999345</v>
      </c>
      <c r="HW141">
        <f t="shared" si="541"/>
        <v>61.839999999999336</v>
      </c>
      <c r="HX141">
        <f t="shared" si="541"/>
        <v>63.409999999999322</v>
      </c>
      <c r="HY141">
        <f t="shared" si="541"/>
        <v>64.999999999999304</v>
      </c>
      <c r="HZ141">
        <f t="shared" si="541"/>
        <v>66.609999999999289</v>
      </c>
      <c r="IA141">
        <f t="shared" si="541"/>
        <v>68.23999999999927</v>
      </c>
      <c r="IB141">
        <f t="shared" si="541"/>
        <v>69.889999999999262</v>
      </c>
      <c r="IC141">
        <f t="shared" si="541"/>
        <v>71.559999999999235</v>
      </c>
      <c r="ID141">
        <f t="shared" si="541"/>
        <v>73.249999999999218</v>
      </c>
      <c r="IE141">
        <f t="shared" si="541"/>
        <v>74.959999999999212</v>
      </c>
      <c r="IF141">
        <f t="shared" si="541"/>
        <v>76.689999999999188</v>
      </c>
      <c r="IG141">
        <f t="shared" si="541"/>
        <v>78.439999999999173</v>
      </c>
      <c r="IH141">
        <f t="shared" si="541"/>
        <v>80.209999999999155</v>
      </c>
      <c r="II141">
        <f t="shared" si="541"/>
        <v>81.999999999999147</v>
      </c>
      <c r="IJ141">
        <f t="shared" si="541"/>
        <v>83.809999999999121</v>
      </c>
      <c r="IK141">
        <f t="shared" si="541"/>
        <v>85.639999999999105</v>
      </c>
      <c r="IL141">
        <f t="shared" si="541"/>
        <v>87.4899999999991</v>
      </c>
      <c r="IM141">
        <f t="shared" si="541"/>
        <v>89.359999999999076</v>
      </c>
      <c r="IN141">
        <f t="shared" si="541"/>
        <v>91.249999999999062</v>
      </c>
      <c r="IO141">
        <f t="shared" si="541"/>
        <v>93.159999999999044</v>
      </c>
      <c r="IP141">
        <f t="shared" si="541"/>
        <v>95.089999999999023</v>
      </c>
      <c r="IQ141">
        <f t="shared" si="541"/>
        <v>97.039999999999011</v>
      </c>
      <c r="IR141">
        <f t="shared" si="541"/>
        <v>99.009999999998982</v>
      </c>
      <c r="IS141">
        <f t="shared" si="541"/>
        <v>100.99999999999896</v>
      </c>
      <c r="IT141">
        <f t="shared" si="541"/>
        <v>103.00999999999895</v>
      </c>
      <c r="IU141">
        <f t="shared" si="541"/>
        <v>105.03999999999893</v>
      </c>
      <c r="IV141">
        <f t="shared" si="541"/>
        <v>107.08999999999891</v>
      </c>
      <c r="IW141">
        <f t="shared" si="541"/>
        <v>109.1599999999989</v>
      </c>
      <c r="IX141">
        <f t="shared" si="541"/>
        <v>111.24999999999888</v>
      </c>
      <c r="IY141">
        <f t="shared" si="541"/>
        <v>113.35999999999886</v>
      </c>
      <c r="IZ141">
        <f t="shared" si="541"/>
        <v>115.48999999999884</v>
      </c>
      <c r="JA141">
        <f t="shared" si="541"/>
        <v>117.63999999999882</v>
      </c>
      <c r="JB141">
        <f t="shared" si="541"/>
        <v>119.80999999999879</v>
      </c>
      <c r="JC141">
        <f t="shared" si="539"/>
        <v>121.99999999999878</v>
      </c>
      <c r="JD141">
        <f t="shared" si="539"/>
        <v>124.20999999999876</v>
      </c>
      <c r="JE141">
        <f t="shared" si="539"/>
        <v>126.43999999999875</v>
      </c>
      <c r="JF141">
        <f t="shared" si="539"/>
        <v>128.68999999999872</v>
      </c>
      <c r="JG141">
        <f t="shared" si="539"/>
        <v>130.95999999999873</v>
      </c>
      <c r="JH141">
        <f t="shared" si="539"/>
        <v>133.24999999999869</v>
      </c>
      <c r="JI141">
        <f t="shared" si="539"/>
        <v>135.55999999999867</v>
      </c>
      <c r="JJ141">
        <f t="shared" si="539"/>
        <v>137.88999999999865</v>
      </c>
      <c r="JK141">
        <f t="shared" si="539"/>
        <v>140.23999999999864</v>
      </c>
      <c r="JL141">
        <f t="shared" si="539"/>
        <v>142.60999999999862</v>
      </c>
      <c r="JM141">
        <f t="shared" si="539"/>
        <v>144.99999999999861</v>
      </c>
      <c r="JN141">
        <f t="shared" si="539"/>
        <v>147.40999999999858</v>
      </c>
      <c r="JO141">
        <f t="shared" si="539"/>
        <v>149.83999999999855</v>
      </c>
      <c r="JP141">
        <f t="shared" si="539"/>
        <v>152.28999999999854</v>
      </c>
      <c r="JQ141">
        <f t="shared" si="539"/>
        <v>154.75999999999851</v>
      </c>
      <c r="JR141">
        <f t="shared" si="539"/>
        <v>157.24999999999849</v>
      </c>
      <c r="JS141">
        <f t="shared" si="539"/>
        <v>159.75999999999846</v>
      </c>
      <c r="JT141">
        <f t="shared" si="539"/>
        <v>162.28999999999843</v>
      </c>
      <c r="JU141">
        <f t="shared" si="539"/>
        <v>164.83999999999841</v>
      </c>
      <c r="JV141">
        <f t="shared" si="539"/>
        <v>167.4099999999984</v>
      </c>
      <c r="JW141">
        <f t="shared" si="539"/>
        <v>169.99999999999838</v>
      </c>
      <c r="JX141">
        <f t="shared" si="539"/>
        <v>172.60999999999837</v>
      </c>
      <c r="JY141">
        <f t="shared" si="539"/>
        <v>175.23999999999833</v>
      </c>
      <c r="JZ141">
        <f t="shared" si="539"/>
        <v>177.88999999999831</v>
      </c>
      <c r="KA141">
        <f t="shared" si="539"/>
        <v>180.5599999999983</v>
      </c>
      <c r="KB141">
        <f t="shared" si="539"/>
        <v>183.24999999999827</v>
      </c>
      <c r="KC141">
        <f t="shared" si="539"/>
        <v>185.95999999999825</v>
      </c>
      <c r="KD141">
        <f t="shared" si="539"/>
        <v>188.68999999999821</v>
      </c>
      <c r="KE141">
        <f t="shared" si="539"/>
        <v>191.43999999999818</v>
      </c>
      <c r="KF141">
        <f t="shared" si="539"/>
        <v>194.20999999999816</v>
      </c>
      <c r="KG141">
        <f t="shared" si="539"/>
        <v>196.99999999999815</v>
      </c>
      <c r="KH141">
        <f t="shared" si="539"/>
        <v>199.80999999999813</v>
      </c>
      <c r="KI141">
        <f t="shared" si="539"/>
        <v>202.63999999999811</v>
      </c>
      <c r="KJ141">
        <f t="shared" si="539"/>
        <v>205.48999999999808</v>
      </c>
      <c r="KK141">
        <f t="shared" si="539"/>
        <v>208.35999999999805</v>
      </c>
      <c r="KL141">
        <f t="shared" si="539"/>
        <v>211.24999999999804</v>
      </c>
      <c r="KM141">
        <f t="shared" si="539"/>
        <v>214.15999999999801</v>
      </c>
      <c r="KN141">
        <f t="shared" si="539"/>
        <v>217.08999999999799</v>
      </c>
      <c r="KO141">
        <f t="shared" si="539"/>
        <v>220.03999999999795</v>
      </c>
      <c r="KP141">
        <f t="shared" si="539"/>
        <v>223.00999999999792</v>
      </c>
      <c r="KQ141">
        <f t="shared" si="539"/>
        <v>225.9999999999979</v>
      </c>
      <c r="KR141">
        <f t="shared" si="539"/>
        <v>229.00999999999789</v>
      </c>
      <c r="KS141">
        <f t="shared" si="539"/>
        <v>232.03999999999786</v>
      </c>
      <c r="KT141">
        <f t="shared" si="539"/>
        <v>235.08999999999781</v>
      </c>
      <c r="KU141">
        <f t="shared" si="539"/>
        <v>238.15999999999781</v>
      </c>
      <c r="KV141">
        <f t="shared" si="539"/>
        <v>241.24999999999778</v>
      </c>
      <c r="KW141">
        <f t="shared" si="539"/>
        <v>244.35999999999774</v>
      </c>
      <c r="KX141">
        <f t="shared" si="539"/>
        <v>247.48999999999771</v>
      </c>
      <c r="KY141">
        <f t="shared" si="539"/>
        <v>250.63999999999768</v>
      </c>
      <c r="KZ141">
        <f t="shared" si="539"/>
        <v>253.80999999999767</v>
      </c>
      <c r="LA141">
        <f t="shared" si="539"/>
        <v>256.99999999999761</v>
      </c>
      <c r="LB141">
        <f t="shared" si="539"/>
        <v>260.20999999999759</v>
      </c>
      <c r="LC141">
        <f t="shared" si="539"/>
        <v>263.43999999999761</v>
      </c>
      <c r="LD141">
        <f t="shared" si="539"/>
        <v>266.68999999999767</v>
      </c>
      <c r="LE141">
        <f t="shared" si="539"/>
        <v>269.95999999999771</v>
      </c>
      <c r="LF141">
        <f t="shared" si="539"/>
        <v>273.24999999999773</v>
      </c>
      <c r="LG141">
        <f t="shared" si="539"/>
        <v>276.55999999999773</v>
      </c>
      <c r="LH141">
        <f t="shared" si="539"/>
        <v>279.88999999999777</v>
      </c>
      <c r="LI141">
        <f t="shared" si="539"/>
        <v>283.23999999999779</v>
      </c>
      <c r="LJ141">
        <f t="shared" si="539"/>
        <v>286.60999999999785</v>
      </c>
      <c r="LK141">
        <f t="shared" si="539"/>
        <v>289.9999999999979</v>
      </c>
      <c r="LL141">
        <f t="shared" si="539"/>
        <v>293.40999999999792</v>
      </c>
      <c r="LM141">
        <f t="shared" si="539"/>
        <v>296.83999999999793</v>
      </c>
      <c r="LN141">
        <f t="shared" ref="LN141:MT144" si="542">(LN$1)^2+($C141)^2</f>
        <v>300.28999999999797</v>
      </c>
      <c r="LO141">
        <f t="shared" si="542"/>
        <v>303.759999999998</v>
      </c>
      <c r="LP141">
        <f t="shared" si="542"/>
        <v>307.24999999999807</v>
      </c>
      <c r="LQ141">
        <f t="shared" si="542"/>
        <v>310.75999999999812</v>
      </c>
      <c r="LR141">
        <f t="shared" si="542"/>
        <v>314.28999999999814</v>
      </c>
      <c r="LS141">
        <f t="shared" si="542"/>
        <v>317.83999999999821</v>
      </c>
      <c r="LT141">
        <f t="shared" si="542"/>
        <v>321.40999999999821</v>
      </c>
      <c r="LU141">
        <f t="shared" si="542"/>
        <v>324.99999999999824</v>
      </c>
      <c r="LV141">
        <f t="shared" si="542"/>
        <v>328.60999999999831</v>
      </c>
      <c r="LW141">
        <f t="shared" si="542"/>
        <v>332.23999999999836</v>
      </c>
      <c r="LX141">
        <f t="shared" si="542"/>
        <v>335.88999999999839</v>
      </c>
      <c r="LY141">
        <f t="shared" si="542"/>
        <v>339.55999999999841</v>
      </c>
      <c r="LZ141">
        <f t="shared" si="542"/>
        <v>343.24999999999847</v>
      </c>
      <c r="MA141">
        <f t="shared" si="542"/>
        <v>346.9599999999985</v>
      </c>
      <c r="MB141">
        <f t="shared" si="542"/>
        <v>350.68999999999858</v>
      </c>
      <c r="MC141">
        <f t="shared" si="542"/>
        <v>354.43999999999863</v>
      </c>
      <c r="MD141">
        <f t="shared" si="542"/>
        <v>358.20999999999867</v>
      </c>
      <c r="ME141">
        <f t="shared" si="542"/>
        <v>361.99999999999869</v>
      </c>
      <c r="MF141">
        <f t="shared" si="542"/>
        <v>365.80999999999875</v>
      </c>
      <c r="MG141">
        <f t="shared" si="542"/>
        <v>369.63999999999879</v>
      </c>
      <c r="MH141">
        <f t="shared" si="542"/>
        <v>373.48999999999887</v>
      </c>
      <c r="MI141">
        <f t="shared" si="542"/>
        <v>377.35999999999888</v>
      </c>
      <c r="MJ141">
        <f t="shared" si="542"/>
        <v>381.24999999999892</v>
      </c>
      <c r="MK141">
        <f t="shared" si="542"/>
        <v>385.159999999999</v>
      </c>
      <c r="ML141">
        <f t="shared" si="542"/>
        <v>389.08999999999907</v>
      </c>
      <c r="MM141">
        <f t="shared" si="542"/>
        <v>393.03999999999911</v>
      </c>
      <c r="MN141">
        <f t="shared" si="542"/>
        <v>397.00999999999914</v>
      </c>
      <c r="MO141">
        <f t="shared" si="542"/>
        <v>400.9999999999992</v>
      </c>
      <c r="MP141">
        <f t="shared" si="542"/>
        <v>405.00999999999925</v>
      </c>
      <c r="MQ141">
        <f t="shared" si="542"/>
        <v>409.03999999999934</v>
      </c>
      <c r="MR141">
        <f t="shared" si="542"/>
        <v>413.08999999999935</v>
      </c>
      <c r="MS141">
        <f t="shared" si="542"/>
        <v>417.1599999999994</v>
      </c>
      <c r="MT141">
        <f t="shared" si="542"/>
        <v>421.24999999999949</v>
      </c>
    </row>
    <row r="142" spans="3:358" ht="12" customHeight="1" x14ac:dyDescent="0.3">
      <c r="C142">
        <f t="shared" si="525"/>
        <v>-0.90000000000003644</v>
      </c>
      <c r="D142">
        <f t="shared" si="531"/>
        <v>222.82000000000008</v>
      </c>
      <c r="E142">
        <f t="shared" si="531"/>
        <v>219.85000000000008</v>
      </c>
      <c r="F142">
        <f t="shared" si="531"/>
        <v>216.90000000000009</v>
      </c>
      <c r="G142">
        <f t="shared" si="531"/>
        <v>213.97000000000011</v>
      </c>
      <c r="H142">
        <f t="shared" si="531"/>
        <v>211.06000000000012</v>
      </c>
      <c r="I142">
        <f t="shared" si="531"/>
        <v>208.17000000000013</v>
      </c>
      <c r="J142">
        <f t="shared" si="531"/>
        <v>205.30000000000013</v>
      </c>
      <c r="K142">
        <f t="shared" si="531"/>
        <v>202.45000000000013</v>
      </c>
      <c r="L142">
        <f t="shared" si="531"/>
        <v>199.62000000000015</v>
      </c>
      <c r="M142">
        <f t="shared" si="531"/>
        <v>196.81000000000017</v>
      </c>
      <c r="N142">
        <f t="shared" si="531"/>
        <v>194.02000000000018</v>
      </c>
      <c r="O142">
        <f t="shared" si="531"/>
        <v>191.25000000000017</v>
      </c>
      <c r="P142">
        <f t="shared" si="531"/>
        <v>188.5000000000002</v>
      </c>
      <c r="Q142">
        <f t="shared" si="531"/>
        <v>185.77000000000018</v>
      </c>
      <c r="R142">
        <f t="shared" si="531"/>
        <v>183.0600000000002</v>
      </c>
      <c r="S142">
        <f t="shared" si="531"/>
        <v>180.3700000000002</v>
      </c>
      <c r="T142">
        <f t="shared" si="528"/>
        <v>177.70000000000022</v>
      </c>
      <c r="U142">
        <f t="shared" si="528"/>
        <v>175.05000000000024</v>
      </c>
      <c r="V142">
        <f t="shared" si="528"/>
        <v>172.42000000000024</v>
      </c>
      <c r="W142">
        <f t="shared" si="528"/>
        <v>169.81000000000023</v>
      </c>
      <c r="X142">
        <f t="shared" si="528"/>
        <v>167.22000000000025</v>
      </c>
      <c r="Y142">
        <f t="shared" si="528"/>
        <v>164.65000000000026</v>
      </c>
      <c r="Z142">
        <f t="shared" si="528"/>
        <v>162.10000000000028</v>
      </c>
      <c r="AA142">
        <f t="shared" si="528"/>
        <v>159.57000000000028</v>
      </c>
      <c r="AB142">
        <f t="shared" si="528"/>
        <v>157.06000000000029</v>
      </c>
      <c r="AC142">
        <f t="shared" si="528"/>
        <v>154.57000000000028</v>
      </c>
      <c r="AD142">
        <f t="shared" si="528"/>
        <v>152.10000000000031</v>
      </c>
      <c r="AE142">
        <f t="shared" si="528"/>
        <v>149.65000000000029</v>
      </c>
      <c r="AF142">
        <f t="shared" si="528"/>
        <v>147.22000000000031</v>
      </c>
      <c r="AG142">
        <f t="shared" si="528"/>
        <v>144.81000000000031</v>
      </c>
      <c r="AH142">
        <f t="shared" si="528"/>
        <v>142.42000000000033</v>
      </c>
      <c r="AI142">
        <f t="shared" si="540"/>
        <v>140.05000000000032</v>
      </c>
      <c r="AJ142">
        <f t="shared" si="540"/>
        <v>137.70000000000033</v>
      </c>
      <c r="AK142">
        <f t="shared" si="540"/>
        <v>135.37000000000035</v>
      </c>
      <c r="AL142">
        <f t="shared" si="540"/>
        <v>133.06000000000034</v>
      </c>
      <c r="AM142">
        <f t="shared" si="540"/>
        <v>130.77000000000035</v>
      </c>
      <c r="AN142">
        <f t="shared" si="540"/>
        <v>128.50000000000037</v>
      </c>
      <c r="AO142">
        <f t="shared" si="540"/>
        <v>126.25000000000036</v>
      </c>
      <c r="AP142">
        <f t="shared" si="540"/>
        <v>124.02000000000037</v>
      </c>
      <c r="AQ142">
        <f t="shared" si="540"/>
        <v>121.81000000000037</v>
      </c>
      <c r="AR142">
        <f t="shared" si="540"/>
        <v>119.62000000000037</v>
      </c>
      <c r="AS142">
        <f t="shared" si="540"/>
        <v>117.45000000000039</v>
      </c>
      <c r="AT142">
        <f t="shared" si="540"/>
        <v>115.30000000000038</v>
      </c>
      <c r="AU142">
        <f t="shared" si="540"/>
        <v>113.17000000000039</v>
      </c>
      <c r="AV142">
        <f t="shared" si="540"/>
        <v>111.0600000000004</v>
      </c>
      <c r="AW142">
        <f t="shared" si="540"/>
        <v>108.9700000000004</v>
      </c>
      <c r="AX142">
        <f t="shared" si="540"/>
        <v>106.9000000000004</v>
      </c>
      <c r="AY142">
        <f t="shared" si="537"/>
        <v>104.85000000000041</v>
      </c>
      <c r="AZ142">
        <f t="shared" si="537"/>
        <v>102.82000000000041</v>
      </c>
      <c r="BA142">
        <f t="shared" si="537"/>
        <v>100.81000000000041</v>
      </c>
      <c r="BB142">
        <f t="shared" si="537"/>
        <v>98.82000000000042</v>
      </c>
      <c r="BC142">
        <f t="shared" si="537"/>
        <v>96.850000000000421</v>
      </c>
      <c r="BD142">
        <f t="shared" si="537"/>
        <v>94.900000000000418</v>
      </c>
      <c r="BE142">
        <f t="shared" si="537"/>
        <v>92.970000000000425</v>
      </c>
      <c r="BF142">
        <f t="shared" si="509"/>
        <v>91.060000000000429</v>
      </c>
      <c r="BG142">
        <f t="shared" si="509"/>
        <v>89.170000000000428</v>
      </c>
      <c r="BH142">
        <f t="shared" si="509"/>
        <v>87.300000000000438</v>
      </c>
      <c r="BI142">
        <f t="shared" si="509"/>
        <v>85.450000000000443</v>
      </c>
      <c r="BJ142">
        <f t="shared" si="509"/>
        <v>83.620000000000445</v>
      </c>
      <c r="BK142">
        <f t="shared" si="509"/>
        <v>81.810000000000443</v>
      </c>
      <c r="BL142">
        <f t="shared" si="509"/>
        <v>80.020000000000451</v>
      </c>
      <c r="BM142">
        <f t="shared" si="509"/>
        <v>78.250000000000441</v>
      </c>
      <c r="BN142">
        <f t="shared" si="532"/>
        <v>76.500000000000455</v>
      </c>
      <c r="BO142">
        <f t="shared" si="532"/>
        <v>74.770000000000451</v>
      </c>
      <c r="BP142">
        <f t="shared" si="532"/>
        <v>73.060000000000457</v>
      </c>
      <c r="BQ142">
        <f t="shared" si="532"/>
        <v>71.370000000000459</v>
      </c>
      <c r="BR142">
        <f t="shared" si="532"/>
        <v>69.700000000000458</v>
      </c>
      <c r="BS142">
        <f t="shared" si="532"/>
        <v>68.050000000000452</v>
      </c>
      <c r="BT142">
        <f t="shared" si="532"/>
        <v>66.420000000000456</v>
      </c>
      <c r="BU142">
        <f t="shared" si="532"/>
        <v>64.810000000000457</v>
      </c>
      <c r="BV142">
        <f t="shared" si="534"/>
        <v>63.220000000000468</v>
      </c>
      <c r="BW142">
        <f t="shared" si="534"/>
        <v>61.650000000000468</v>
      </c>
      <c r="BX142">
        <f t="shared" si="534"/>
        <v>60.100000000000463</v>
      </c>
      <c r="BY142">
        <f t="shared" si="534"/>
        <v>58.570000000000469</v>
      </c>
      <c r="BZ142">
        <f t="shared" si="534"/>
        <v>57.060000000000464</v>
      </c>
      <c r="CA142">
        <f t="shared" si="534"/>
        <v>55.570000000000469</v>
      </c>
      <c r="CB142">
        <f t="shared" si="534"/>
        <v>54.100000000000463</v>
      </c>
      <c r="CC142">
        <f t="shared" si="534"/>
        <v>52.650000000000468</v>
      </c>
      <c r="CD142">
        <f t="shared" si="534"/>
        <v>51.220000000000468</v>
      </c>
      <c r="CE142">
        <f t="shared" si="534"/>
        <v>49.810000000000464</v>
      </c>
      <c r="CF142">
        <f t="shared" si="534"/>
        <v>48.420000000000464</v>
      </c>
      <c r="CG142">
        <f t="shared" si="534"/>
        <v>47.050000000000459</v>
      </c>
      <c r="CH142">
        <f t="shared" si="534"/>
        <v>45.700000000000465</v>
      </c>
      <c r="CI142">
        <f t="shared" si="534"/>
        <v>44.370000000000459</v>
      </c>
      <c r="CJ142">
        <f t="shared" si="534"/>
        <v>43.060000000000457</v>
      </c>
      <c r="CK142">
        <f t="shared" si="533"/>
        <v>41.770000000000458</v>
      </c>
      <c r="CL142">
        <f t="shared" si="533"/>
        <v>40.500000000000455</v>
      </c>
      <c r="CM142">
        <f t="shared" si="533"/>
        <v>39.250000000000455</v>
      </c>
      <c r="CN142">
        <f t="shared" si="533"/>
        <v>38.020000000000451</v>
      </c>
      <c r="CO142">
        <f t="shared" si="533"/>
        <v>36.81000000000045</v>
      </c>
      <c r="CP142">
        <f t="shared" si="533"/>
        <v>35.620000000000445</v>
      </c>
      <c r="CQ142">
        <f t="shared" si="533"/>
        <v>34.450000000000443</v>
      </c>
      <c r="CR142">
        <f t="shared" si="533"/>
        <v>33.300000000000445</v>
      </c>
      <c r="CS142">
        <f t="shared" si="533"/>
        <v>32.170000000000435</v>
      </c>
      <c r="CT142">
        <f t="shared" si="533"/>
        <v>31.060000000000436</v>
      </c>
      <c r="CU142">
        <f t="shared" si="533"/>
        <v>29.970000000000436</v>
      </c>
      <c r="CV142">
        <f t="shared" si="533"/>
        <v>28.900000000000432</v>
      </c>
      <c r="CW142">
        <f t="shared" si="533"/>
        <v>27.850000000000428</v>
      </c>
      <c r="CX142">
        <f t="shared" si="533"/>
        <v>26.820000000000427</v>
      </c>
      <c r="CY142">
        <f t="shared" si="533"/>
        <v>25.810000000000421</v>
      </c>
      <c r="CZ142">
        <f t="shared" si="533"/>
        <v>24.82000000000042</v>
      </c>
      <c r="DA142">
        <f t="shared" si="533"/>
        <v>23.850000000000414</v>
      </c>
      <c r="DB142">
        <f t="shared" si="533"/>
        <v>22.900000000000411</v>
      </c>
      <c r="DC142">
        <f t="shared" si="533"/>
        <v>21.970000000000407</v>
      </c>
      <c r="DD142">
        <f t="shared" si="533"/>
        <v>21.0600000000004</v>
      </c>
      <c r="DE142">
        <f t="shared" si="533"/>
        <v>20.170000000000396</v>
      </c>
      <c r="DF142">
        <f t="shared" si="533"/>
        <v>19.300000000000392</v>
      </c>
      <c r="DG142">
        <f t="shared" si="533"/>
        <v>18.45000000000039</v>
      </c>
      <c r="DH142">
        <f t="shared" si="532"/>
        <v>17.620000000000385</v>
      </c>
      <c r="DI142">
        <f t="shared" si="532"/>
        <v>16.810000000000379</v>
      </c>
      <c r="DJ142">
        <f t="shared" si="532"/>
        <v>16.020000000000369</v>
      </c>
      <c r="DK142">
        <f t="shared" si="532"/>
        <v>15.250000000000362</v>
      </c>
      <c r="DL142">
        <f t="shared" si="532"/>
        <v>14.500000000000353</v>
      </c>
      <c r="DM142">
        <f t="shared" si="532"/>
        <v>13.770000000000344</v>
      </c>
      <c r="DN142">
        <f t="shared" si="532"/>
        <v>13.060000000000336</v>
      </c>
      <c r="DO142">
        <f t="shared" si="532"/>
        <v>12.370000000000328</v>
      </c>
      <c r="DP142">
        <f t="shared" si="532"/>
        <v>11.700000000000321</v>
      </c>
      <c r="DQ142">
        <f t="shared" si="532"/>
        <v>11.050000000000312</v>
      </c>
      <c r="DR142">
        <f t="shared" si="532"/>
        <v>10.420000000000304</v>
      </c>
      <c r="DS142">
        <f t="shared" si="532"/>
        <v>9.8100000000002954</v>
      </c>
      <c r="DT142">
        <f t="shared" si="532"/>
        <v>9.2200000000002866</v>
      </c>
      <c r="DU142">
        <f t="shared" si="532"/>
        <v>8.6500000000002792</v>
      </c>
      <c r="DV142">
        <f t="shared" si="532"/>
        <v>8.1000000000002714</v>
      </c>
      <c r="DW142">
        <f t="shared" si="532"/>
        <v>7.5700000000002623</v>
      </c>
      <c r="DX142">
        <f t="shared" si="534"/>
        <v>7.0600000000002536</v>
      </c>
      <c r="DY142">
        <f t="shared" si="534"/>
        <v>6.5700000000002463</v>
      </c>
      <c r="DZ142">
        <f t="shared" si="534"/>
        <v>6.1000000000002386</v>
      </c>
      <c r="EA142">
        <f t="shared" si="534"/>
        <v>5.6500000000002304</v>
      </c>
      <c r="EB142">
        <f t="shared" si="534"/>
        <v>5.2200000000002227</v>
      </c>
      <c r="EC142">
        <f t="shared" si="534"/>
        <v>4.8100000000002145</v>
      </c>
      <c r="ED142">
        <f t="shared" si="534"/>
        <v>4.4200000000002069</v>
      </c>
      <c r="EE142">
        <f t="shared" si="534"/>
        <v>4.0500000000001988</v>
      </c>
      <c r="EF142">
        <f t="shared" ref="EF142:GQ145" si="543">(EF$1)^2+($C142)^2</f>
        <v>3.7000000000001911</v>
      </c>
      <c r="EG142">
        <f t="shared" si="543"/>
        <v>3.370000000000184</v>
      </c>
      <c r="EH142">
        <f t="shared" si="543"/>
        <v>3.0600000000001764</v>
      </c>
      <c r="EI142">
        <f t="shared" si="543"/>
        <v>2.7700000000001683</v>
      </c>
      <c r="EJ142">
        <f t="shared" si="543"/>
        <v>2.5000000000001608</v>
      </c>
      <c r="EK142">
        <f t="shared" si="543"/>
        <v>2.2500000000001537</v>
      </c>
      <c r="EL142">
        <f t="shared" si="543"/>
        <v>2.0200000000001461</v>
      </c>
      <c r="EM142">
        <f t="shared" si="543"/>
        <v>1.8100000000001384</v>
      </c>
      <c r="EN142">
        <f t="shared" si="543"/>
        <v>1.6200000000001311</v>
      </c>
      <c r="EO142">
        <f t="shared" si="543"/>
        <v>1.4500000000001239</v>
      </c>
      <c r="EP142">
        <f t="shared" si="543"/>
        <v>1.3000000000001166</v>
      </c>
      <c r="EQ142">
        <f t="shared" si="543"/>
        <v>1.1700000000001094</v>
      </c>
      <c r="ER142">
        <f t="shared" si="543"/>
        <v>1.0600000000001022</v>
      </c>
      <c r="ES142">
        <f t="shared" si="543"/>
        <v>0.97000000000009479</v>
      </c>
      <c r="ET142">
        <f t="shared" si="543"/>
        <v>0.90000000000008751</v>
      </c>
      <c r="EU142">
        <f t="shared" si="543"/>
        <v>0.85000000000008014</v>
      </c>
      <c r="EV142">
        <f t="shared" si="543"/>
        <v>0.82000000000007289</v>
      </c>
      <c r="EW142">
        <f t="shared" si="543"/>
        <v>0.81000000000006556</v>
      </c>
      <c r="EX142">
        <f t="shared" si="543"/>
        <v>0.82000000000005824</v>
      </c>
      <c r="EY142">
        <f t="shared" si="543"/>
        <v>0.85000000000005094</v>
      </c>
      <c r="EZ142">
        <f t="shared" si="543"/>
        <v>0.90000000000004365</v>
      </c>
      <c r="FA142">
        <f t="shared" si="543"/>
        <v>0.97000000000003639</v>
      </c>
      <c r="FB142">
        <f t="shared" si="543"/>
        <v>1.0600000000000289</v>
      </c>
      <c r="FC142">
        <f t="shared" si="543"/>
        <v>1.1700000000000217</v>
      </c>
      <c r="FD142">
        <f t="shared" si="543"/>
        <v>1.3000000000000145</v>
      </c>
      <c r="FE142">
        <f t="shared" si="543"/>
        <v>1.4500000000000071</v>
      </c>
      <c r="FF142">
        <f t="shared" si="543"/>
        <v>1.6199999999999997</v>
      </c>
      <c r="FG142">
        <f t="shared" si="543"/>
        <v>1.8099999999999923</v>
      </c>
      <c r="FH142">
        <f t="shared" si="543"/>
        <v>2.0199999999999854</v>
      </c>
      <c r="FI142">
        <f t="shared" si="543"/>
        <v>2.2499999999999778</v>
      </c>
      <c r="FJ142">
        <f t="shared" si="543"/>
        <v>2.4999999999999707</v>
      </c>
      <c r="FK142">
        <f t="shared" si="543"/>
        <v>2.769999999999964</v>
      </c>
      <c r="FL142">
        <f t="shared" si="543"/>
        <v>3.059999999999957</v>
      </c>
      <c r="FM142">
        <f t="shared" si="543"/>
        <v>3.3699999999999504</v>
      </c>
      <c r="FN142">
        <f t="shared" si="543"/>
        <v>3.6999999999999433</v>
      </c>
      <c r="FO142">
        <f t="shared" si="543"/>
        <v>4.0499999999999359</v>
      </c>
      <c r="FP142">
        <f t="shared" si="543"/>
        <v>4.4199999999999298</v>
      </c>
      <c r="FQ142">
        <f t="shared" si="543"/>
        <v>4.8099999999999223</v>
      </c>
      <c r="FR142">
        <f t="shared" si="543"/>
        <v>5.2199999999999145</v>
      </c>
      <c r="FS142">
        <f t="shared" si="543"/>
        <v>5.649999999999908</v>
      </c>
      <c r="FT142">
        <f t="shared" si="543"/>
        <v>6.0999999999999011</v>
      </c>
      <c r="FU142">
        <f t="shared" si="543"/>
        <v>6.5699999999998946</v>
      </c>
      <c r="FV142">
        <f t="shared" si="543"/>
        <v>7.0599999999998877</v>
      </c>
      <c r="FW142">
        <f t="shared" si="543"/>
        <v>7.5699999999998813</v>
      </c>
      <c r="FX142">
        <f t="shared" si="543"/>
        <v>8.0999999999998753</v>
      </c>
      <c r="FY142">
        <f t="shared" si="543"/>
        <v>8.6499999999998689</v>
      </c>
      <c r="FZ142">
        <f t="shared" si="543"/>
        <v>9.2199999999998621</v>
      </c>
      <c r="GA142">
        <f t="shared" si="543"/>
        <v>9.8099999999998566</v>
      </c>
      <c r="GB142">
        <f t="shared" si="543"/>
        <v>10.419999999999849</v>
      </c>
      <c r="GC142">
        <f t="shared" si="543"/>
        <v>11.049999999999843</v>
      </c>
      <c r="GD142">
        <f t="shared" si="543"/>
        <v>11.699999999999836</v>
      </c>
      <c r="GE142">
        <f t="shared" si="543"/>
        <v>12.36999999999983</v>
      </c>
      <c r="GF142">
        <f t="shared" si="543"/>
        <v>13.059999999999825</v>
      </c>
      <c r="GG142">
        <f t="shared" si="543"/>
        <v>13.769999999999817</v>
      </c>
      <c r="GH142">
        <f t="shared" si="543"/>
        <v>14.499999999999812</v>
      </c>
      <c r="GI142">
        <f t="shared" si="543"/>
        <v>15.249999999999805</v>
      </c>
      <c r="GJ142">
        <f t="shared" si="543"/>
        <v>16.019999999999797</v>
      </c>
      <c r="GK142">
        <f t="shared" si="543"/>
        <v>16.809999999999793</v>
      </c>
      <c r="GL142">
        <f t="shared" si="543"/>
        <v>17.619999999999788</v>
      </c>
      <c r="GM142">
        <f t="shared" si="543"/>
        <v>18.449999999999775</v>
      </c>
      <c r="GN142">
        <f t="shared" si="543"/>
        <v>19.299999999999766</v>
      </c>
      <c r="GO142">
        <f t="shared" si="543"/>
        <v>20.169999999999757</v>
      </c>
      <c r="GP142">
        <f t="shared" si="543"/>
        <v>21.059999999999746</v>
      </c>
      <c r="GQ142">
        <f t="shared" si="543"/>
        <v>21.969999999999736</v>
      </c>
      <c r="GR142">
        <f t="shared" si="541"/>
        <v>22.899999999999725</v>
      </c>
      <c r="GS142">
        <f t="shared" si="541"/>
        <v>23.849999999999714</v>
      </c>
      <c r="GT142">
        <f t="shared" si="541"/>
        <v>24.819999999999705</v>
      </c>
      <c r="GU142">
        <f t="shared" si="541"/>
        <v>25.809999999999693</v>
      </c>
      <c r="GV142">
        <f t="shared" si="541"/>
        <v>26.819999999999681</v>
      </c>
      <c r="GW142">
        <f t="shared" si="541"/>
        <v>27.849999999999671</v>
      </c>
      <c r="GX142">
        <f t="shared" si="541"/>
        <v>28.899999999999661</v>
      </c>
      <c r="GY142">
        <f t="shared" si="541"/>
        <v>29.969999999999647</v>
      </c>
      <c r="GZ142">
        <f t="shared" si="541"/>
        <v>31.059999999999636</v>
      </c>
      <c r="HA142">
        <f t="shared" si="541"/>
        <v>32.169999999999625</v>
      </c>
      <c r="HB142">
        <f t="shared" si="541"/>
        <v>33.299999999999613</v>
      </c>
      <c r="HC142">
        <f t="shared" si="541"/>
        <v>34.449999999999598</v>
      </c>
      <c r="HD142">
        <f t="shared" si="541"/>
        <v>35.619999999999585</v>
      </c>
      <c r="HE142">
        <f t="shared" si="541"/>
        <v>36.809999999999576</v>
      </c>
      <c r="HF142">
        <f t="shared" si="541"/>
        <v>38.019999999999563</v>
      </c>
      <c r="HG142">
        <f t="shared" si="541"/>
        <v>39.249999999999552</v>
      </c>
      <c r="HH142">
        <f t="shared" si="541"/>
        <v>40.499999999999538</v>
      </c>
      <c r="HI142">
        <f t="shared" si="541"/>
        <v>41.769999999999527</v>
      </c>
      <c r="HJ142">
        <f t="shared" si="541"/>
        <v>43.059999999999512</v>
      </c>
      <c r="HK142">
        <f t="shared" si="541"/>
        <v>44.3699999999995</v>
      </c>
      <c r="HL142">
        <f t="shared" si="541"/>
        <v>45.699999999999484</v>
      </c>
      <c r="HM142">
        <f t="shared" si="541"/>
        <v>47.049999999999471</v>
      </c>
      <c r="HN142">
        <f t="shared" si="541"/>
        <v>48.419999999999462</v>
      </c>
      <c r="HO142">
        <f t="shared" si="541"/>
        <v>49.809999999999441</v>
      </c>
      <c r="HP142">
        <f t="shared" si="541"/>
        <v>51.21999999999943</v>
      </c>
      <c r="HQ142">
        <f t="shared" si="541"/>
        <v>52.649999999999416</v>
      </c>
      <c r="HR142">
        <f t="shared" si="541"/>
        <v>54.099999999999405</v>
      </c>
      <c r="HS142">
        <f t="shared" si="541"/>
        <v>55.569999999999389</v>
      </c>
      <c r="HT142">
        <f t="shared" si="541"/>
        <v>57.05999999999937</v>
      </c>
      <c r="HU142">
        <f t="shared" si="541"/>
        <v>58.569999999999361</v>
      </c>
      <c r="HV142">
        <f t="shared" si="541"/>
        <v>60.099999999999341</v>
      </c>
      <c r="HW142">
        <f t="shared" si="541"/>
        <v>61.649999999999331</v>
      </c>
      <c r="HX142">
        <f t="shared" si="541"/>
        <v>63.219999999999317</v>
      </c>
      <c r="HY142">
        <f t="shared" si="541"/>
        <v>64.809999999999292</v>
      </c>
      <c r="HZ142">
        <f t="shared" si="541"/>
        <v>66.419999999999277</v>
      </c>
      <c r="IA142">
        <f t="shared" si="541"/>
        <v>68.049999999999258</v>
      </c>
      <c r="IB142">
        <f t="shared" si="541"/>
        <v>69.69999999999925</v>
      </c>
      <c r="IC142">
        <f t="shared" si="541"/>
        <v>71.369999999999223</v>
      </c>
      <c r="ID142">
        <f t="shared" si="541"/>
        <v>73.059999999999206</v>
      </c>
      <c r="IE142">
        <f t="shared" si="541"/>
        <v>74.7699999999992</v>
      </c>
      <c r="IF142">
        <f t="shared" si="541"/>
        <v>76.499999999999176</v>
      </c>
      <c r="IG142">
        <f t="shared" si="541"/>
        <v>78.249999999999162</v>
      </c>
      <c r="IH142">
        <f t="shared" si="541"/>
        <v>80.019999999999143</v>
      </c>
      <c r="II142">
        <f t="shared" si="541"/>
        <v>81.809999999999135</v>
      </c>
      <c r="IJ142">
        <f t="shared" si="541"/>
        <v>83.619999999999109</v>
      </c>
      <c r="IK142">
        <f t="shared" si="541"/>
        <v>85.449999999999093</v>
      </c>
      <c r="IL142">
        <f t="shared" si="541"/>
        <v>87.299999999999088</v>
      </c>
      <c r="IM142">
        <f t="shared" si="541"/>
        <v>89.169999999999064</v>
      </c>
      <c r="IN142">
        <f t="shared" si="541"/>
        <v>91.05999999999905</v>
      </c>
      <c r="IO142">
        <f t="shared" si="541"/>
        <v>92.969999999999033</v>
      </c>
      <c r="IP142">
        <f t="shared" si="541"/>
        <v>94.899999999999011</v>
      </c>
      <c r="IQ142">
        <f t="shared" si="541"/>
        <v>96.849999999999</v>
      </c>
      <c r="IR142">
        <f t="shared" si="541"/>
        <v>98.81999999999897</v>
      </c>
      <c r="IS142">
        <f t="shared" si="541"/>
        <v>100.80999999999895</v>
      </c>
      <c r="IT142">
        <f t="shared" si="541"/>
        <v>102.81999999999894</v>
      </c>
      <c r="IU142">
        <f t="shared" si="541"/>
        <v>104.84999999999891</v>
      </c>
      <c r="IV142">
        <f t="shared" si="541"/>
        <v>106.8999999999989</v>
      </c>
      <c r="IW142">
        <f t="shared" si="541"/>
        <v>108.96999999999889</v>
      </c>
      <c r="IX142">
        <f t="shared" si="541"/>
        <v>111.05999999999887</v>
      </c>
      <c r="IY142">
        <f t="shared" si="541"/>
        <v>113.16999999999885</v>
      </c>
      <c r="IZ142">
        <f t="shared" si="541"/>
        <v>115.29999999999883</v>
      </c>
      <c r="JA142">
        <f t="shared" si="541"/>
        <v>117.44999999999881</v>
      </c>
      <c r="JB142">
        <f t="shared" si="541"/>
        <v>119.61999999999878</v>
      </c>
      <c r="JC142">
        <f t="shared" ref="JC142:LN145" si="544">(JC$1)^2+($C142)^2</f>
        <v>121.80999999999877</v>
      </c>
      <c r="JD142">
        <f t="shared" si="544"/>
        <v>124.01999999999875</v>
      </c>
      <c r="JE142">
        <f t="shared" si="544"/>
        <v>126.24999999999874</v>
      </c>
      <c r="JF142">
        <f t="shared" si="544"/>
        <v>128.49999999999872</v>
      </c>
      <c r="JG142">
        <f t="shared" si="544"/>
        <v>130.7699999999987</v>
      </c>
      <c r="JH142">
        <f t="shared" si="544"/>
        <v>133.05999999999867</v>
      </c>
      <c r="JI142">
        <f t="shared" si="544"/>
        <v>135.36999999999864</v>
      </c>
      <c r="JJ142">
        <f t="shared" si="544"/>
        <v>137.69999999999862</v>
      </c>
      <c r="JK142">
        <f t="shared" si="544"/>
        <v>140.04999999999862</v>
      </c>
      <c r="JL142">
        <f t="shared" si="544"/>
        <v>142.41999999999859</v>
      </c>
      <c r="JM142">
        <f t="shared" si="544"/>
        <v>144.80999999999858</v>
      </c>
      <c r="JN142">
        <f t="shared" si="544"/>
        <v>147.21999999999855</v>
      </c>
      <c r="JO142">
        <f t="shared" si="544"/>
        <v>149.64999999999853</v>
      </c>
      <c r="JP142">
        <f t="shared" si="544"/>
        <v>152.09999999999852</v>
      </c>
      <c r="JQ142">
        <f t="shared" si="544"/>
        <v>154.56999999999849</v>
      </c>
      <c r="JR142">
        <f t="shared" si="544"/>
        <v>157.05999999999847</v>
      </c>
      <c r="JS142">
        <f t="shared" si="544"/>
        <v>159.56999999999843</v>
      </c>
      <c r="JT142">
        <f t="shared" si="544"/>
        <v>162.0999999999984</v>
      </c>
      <c r="JU142">
        <f t="shared" si="544"/>
        <v>164.64999999999839</v>
      </c>
      <c r="JV142">
        <f t="shared" si="544"/>
        <v>167.21999999999838</v>
      </c>
      <c r="JW142">
        <f t="shared" si="544"/>
        <v>169.80999999999835</v>
      </c>
      <c r="JX142">
        <f t="shared" si="544"/>
        <v>172.41999999999834</v>
      </c>
      <c r="JY142">
        <f t="shared" si="544"/>
        <v>175.04999999999831</v>
      </c>
      <c r="JZ142">
        <f t="shared" si="544"/>
        <v>177.69999999999828</v>
      </c>
      <c r="KA142">
        <f t="shared" si="544"/>
        <v>180.36999999999827</v>
      </c>
      <c r="KB142">
        <f t="shared" si="544"/>
        <v>183.05999999999824</v>
      </c>
      <c r="KC142">
        <f t="shared" si="544"/>
        <v>185.76999999999822</v>
      </c>
      <c r="KD142">
        <f t="shared" si="544"/>
        <v>188.49999999999818</v>
      </c>
      <c r="KE142">
        <f t="shared" si="544"/>
        <v>191.24999999999815</v>
      </c>
      <c r="KF142">
        <f t="shared" si="544"/>
        <v>194.01999999999813</v>
      </c>
      <c r="KG142">
        <f t="shared" si="544"/>
        <v>196.80999999999813</v>
      </c>
      <c r="KH142">
        <f t="shared" si="544"/>
        <v>199.6199999999981</v>
      </c>
      <c r="KI142">
        <f t="shared" si="544"/>
        <v>202.44999999999808</v>
      </c>
      <c r="KJ142">
        <f t="shared" si="544"/>
        <v>205.29999999999805</v>
      </c>
      <c r="KK142">
        <f t="shared" si="544"/>
        <v>208.16999999999803</v>
      </c>
      <c r="KL142">
        <f t="shared" si="544"/>
        <v>211.05999999999801</v>
      </c>
      <c r="KM142">
        <f t="shared" si="544"/>
        <v>213.96999999999798</v>
      </c>
      <c r="KN142">
        <f t="shared" si="544"/>
        <v>216.89999999999796</v>
      </c>
      <c r="KO142">
        <f t="shared" si="544"/>
        <v>219.84999999999792</v>
      </c>
      <c r="KP142">
        <f t="shared" si="544"/>
        <v>222.81999999999789</v>
      </c>
      <c r="KQ142">
        <f t="shared" si="544"/>
        <v>225.80999999999787</v>
      </c>
      <c r="KR142">
        <f t="shared" si="544"/>
        <v>228.81999999999786</v>
      </c>
      <c r="KS142">
        <f t="shared" si="544"/>
        <v>231.84999999999783</v>
      </c>
      <c r="KT142">
        <f t="shared" si="544"/>
        <v>234.89999999999779</v>
      </c>
      <c r="KU142">
        <f t="shared" si="544"/>
        <v>237.96999999999778</v>
      </c>
      <c r="KV142">
        <f t="shared" si="544"/>
        <v>241.05999999999776</v>
      </c>
      <c r="KW142">
        <f t="shared" si="544"/>
        <v>244.16999999999771</v>
      </c>
      <c r="KX142">
        <f t="shared" si="544"/>
        <v>247.29999999999768</v>
      </c>
      <c r="KY142">
        <f t="shared" si="544"/>
        <v>250.44999999999766</v>
      </c>
      <c r="KZ142">
        <f t="shared" si="544"/>
        <v>253.61999999999765</v>
      </c>
      <c r="LA142">
        <f t="shared" si="544"/>
        <v>256.80999999999761</v>
      </c>
      <c r="LB142">
        <f t="shared" si="544"/>
        <v>260.01999999999759</v>
      </c>
      <c r="LC142">
        <f t="shared" si="544"/>
        <v>263.24999999999761</v>
      </c>
      <c r="LD142">
        <f t="shared" si="544"/>
        <v>266.49999999999767</v>
      </c>
      <c r="LE142">
        <f t="shared" si="544"/>
        <v>269.76999999999771</v>
      </c>
      <c r="LF142">
        <f t="shared" si="544"/>
        <v>273.05999999999773</v>
      </c>
      <c r="LG142">
        <f t="shared" si="544"/>
        <v>276.36999999999773</v>
      </c>
      <c r="LH142">
        <f t="shared" si="544"/>
        <v>279.69999999999777</v>
      </c>
      <c r="LI142">
        <f t="shared" si="544"/>
        <v>283.04999999999779</v>
      </c>
      <c r="LJ142">
        <f t="shared" si="544"/>
        <v>286.41999999999786</v>
      </c>
      <c r="LK142">
        <f t="shared" si="544"/>
        <v>289.8099999999979</v>
      </c>
      <c r="LL142">
        <f t="shared" si="544"/>
        <v>293.21999999999792</v>
      </c>
      <c r="LM142">
        <f t="shared" si="544"/>
        <v>296.64999999999793</v>
      </c>
      <c r="LN142">
        <f t="shared" si="544"/>
        <v>300.09999999999798</v>
      </c>
      <c r="LO142">
        <f t="shared" si="542"/>
        <v>303.569999999998</v>
      </c>
      <c r="LP142">
        <f t="shared" si="542"/>
        <v>307.05999999999807</v>
      </c>
      <c r="LQ142">
        <f t="shared" si="542"/>
        <v>310.56999999999812</v>
      </c>
      <c r="LR142">
        <f t="shared" si="542"/>
        <v>314.09999999999815</v>
      </c>
      <c r="LS142">
        <f t="shared" si="542"/>
        <v>317.64999999999822</v>
      </c>
      <c r="LT142">
        <f t="shared" si="542"/>
        <v>321.21999999999821</v>
      </c>
      <c r="LU142">
        <f t="shared" si="542"/>
        <v>324.80999999999824</v>
      </c>
      <c r="LV142">
        <f t="shared" si="542"/>
        <v>328.41999999999831</v>
      </c>
      <c r="LW142">
        <f t="shared" si="542"/>
        <v>332.04999999999836</v>
      </c>
      <c r="LX142">
        <f t="shared" si="542"/>
        <v>335.6999999999984</v>
      </c>
      <c r="LY142">
        <f t="shared" si="542"/>
        <v>339.36999999999841</v>
      </c>
      <c r="LZ142">
        <f t="shared" si="542"/>
        <v>343.05999999999847</v>
      </c>
      <c r="MA142">
        <f t="shared" si="542"/>
        <v>346.7699999999985</v>
      </c>
      <c r="MB142">
        <f t="shared" si="542"/>
        <v>350.49999999999858</v>
      </c>
      <c r="MC142">
        <f t="shared" si="542"/>
        <v>354.24999999999864</v>
      </c>
      <c r="MD142">
        <f t="shared" si="542"/>
        <v>358.01999999999867</v>
      </c>
      <c r="ME142">
        <f t="shared" si="542"/>
        <v>361.80999999999869</v>
      </c>
      <c r="MF142">
        <f t="shared" si="542"/>
        <v>365.61999999999875</v>
      </c>
      <c r="MG142">
        <f t="shared" si="542"/>
        <v>369.44999999999879</v>
      </c>
      <c r="MH142">
        <f t="shared" si="542"/>
        <v>373.29999999999887</v>
      </c>
      <c r="MI142">
        <f t="shared" si="542"/>
        <v>377.16999999999888</v>
      </c>
      <c r="MJ142">
        <f t="shared" si="542"/>
        <v>381.05999999999892</v>
      </c>
      <c r="MK142">
        <f t="shared" si="542"/>
        <v>384.969999999999</v>
      </c>
      <c r="ML142">
        <f t="shared" si="542"/>
        <v>388.89999999999907</v>
      </c>
      <c r="MM142">
        <f t="shared" si="542"/>
        <v>392.84999999999911</v>
      </c>
      <c r="MN142">
        <f t="shared" si="542"/>
        <v>396.81999999999914</v>
      </c>
      <c r="MO142">
        <f t="shared" si="542"/>
        <v>400.80999999999921</v>
      </c>
      <c r="MP142">
        <f t="shared" si="542"/>
        <v>404.81999999999925</v>
      </c>
      <c r="MQ142">
        <f t="shared" si="542"/>
        <v>408.84999999999934</v>
      </c>
      <c r="MR142">
        <f t="shared" si="542"/>
        <v>412.89999999999935</v>
      </c>
      <c r="MS142">
        <f t="shared" si="542"/>
        <v>416.9699999999994</v>
      </c>
      <c r="MT142">
        <f t="shared" si="542"/>
        <v>421.05999999999949</v>
      </c>
    </row>
    <row r="143" spans="3:358" ht="12" customHeight="1" x14ac:dyDescent="0.3">
      <c r="C143">
        <f t="shared" si="525"/>
        <v>-0.80000000000003646</v>
      </c>
      <c r="D143">
        <f t="shared" si="531"/>
        <v>222.65000000000009</v>
      </c>
      <c r="E143">
        <f t="shared" si="531"/>
        <v>219.68000000000009</v>
      </c>
      <c r="F143">
        <f t="shared" si="531"/>
        <v>216.7300000000001</v>
      </c>
      <c r="G143">
        <f t="shared" si="531"/>
        <v>213.80000000000013</v>
      </c>
      <c r="H143">
        <f t="shared" si="531"/>
        <v>210.89000000000013</v>
      </c>
      <c r="I143">
        <f t="shared" si="531"/>
        <v>208.00000000000014</v>
      </c>
      <c r="J143">
        <f t="shared" si="531"/>
        <v>205.13000000000014</v>
      </c>
      <c r="K143">
        <f t="shared" si="531"/>
        <v>202.28000000000014</v>
      </c>
      <c r="L143">
        <f t="shared" si="531"/>
        <v>199.45000000000016</v>
      </c>
      <c r="M143">
        <f t="shared" si="531"/>
        <v>196.64000000000019</v>
      </c>
      <c r="N143">
        <f t="shared" si="531"/>
        <v>193.85000000000019</v>
      </c>
      <c r="O143">
        <f t="shared" si="531"/>
        <v>191.08000000000018</v>
      </c>
      <c r="P143">
        <f t="shared" si="531"/>
        <v>188.33000000000021</v>
      </c>
      <c r="Q143">
        <f t="shared" si="531"/>
        <v>185.60000000000019</v>
      </c>
      <c r="R143">
        <f t="shared" si="531"/>
        <v>182.89000000000021</v>
      </c>
      <c r="S143">
        <f t="shared" si="531"/>
        <v>180.20000000000022</v>
      </c>
      <c r="T143">
        <f t="shared" si="528"/>
        <v>177.53000000000023</v>
      </c>
      <c r="U143">
        <f t="shared" si="528"/>
        <v>174.88000000000025</v>
      </c>
      <c r="V143">
        <f t="shared" si="528"/>
        <v>172.25000000000026</v>
      </c>
      <c r="W143">
        <f t="shared" si="528"/>
        <v>169.64000000000024</v>
      </c>
      <c r="X143">
        <f t="shared" si="528"/>
        <v>167.05000000000027</v>
      </c>
      <c r="Y143">
        <f t="shared" si="528"/>
        <v>164.48000000000027</v>
      </c>
      <c r="Z143">
        <f t="shared" si="528"/>
        <v>161.93000000000029</v>
      </c>
      <c r="AA143">
        <f t="shared" si="528"/>
        <v>159.40000000000029</v>
      </c>
      <c r="AB143">
        <f t="shared" si="528"/>
        <v>156.8900000000003</v>
      </c>
      <c r="AC143">
        <f t="shared" si="528"/>
        <v>154.40000000000029</v>
      </c>
      <c r="AD143">
        <f t="shared" si="528"/>
        <v>151.93000000000032</v>
      </c>
      <c r="AE143">
        <f t="shared" si="528"/>
        <v>149.4800000000003</v>
      </c>
      <c r="AF143">
        <f t="shared" si="528"/>
        <v>147.05000000000032</v>
      </c>
      <c r="AG143">
        <f t="shared" si="528"/>
        <v>144.64000000000033</v>
      </c>
      <c r="AH143">
        <f t="shared" si="528"/>
        <v>142.25000000000034</v>
      </c>
      <c r="AI143">
        <f t="shared" si="540"/>
        <v>139.88000000000034</v>
      </c>
      <c r="AJ143">
        <f t="shared" si="540"/>
        <v>137.53000000000034</v>
      </c>
      <c r="AK143">
        <f t="shared" si="540"/>
        <v>135.20000000000036</v>
      </c>
      <c r="AL143">
        <f t="shared" si="540"/>
        <v>132.89000000000036</v>
      </c>
      <c r="AM143">
        <f t="shared" si="540"/>
        <v>130.60000000000036</v>
      </c>
      <c r="AN143">
        <f t="shared" si="540"/>
        <v>128.33000000000035</v>
      </c>
      <c r="AO143">
        <f t="shared" si="540"/>
        <v>126.08000000000035</v>
      </c>
      <c r="AP143">
        <f t="shared" si="540"/>
        <v>123.85000000000036</v>
      </c>
      <c r="AQ143">
        <f t="shared" si="540"/>
        <v>121.64000000000037</v>
      </c>
      <c r="AR143">
        <f t="shared" si="540"/>
        <v>119.45000000000037</v>
      </c>
      <c r="AS143">
        <f t="shared" si="540"/>
        <v>117.28000000000038</v>
      </c>
      <c r="AT143">
        <f t="shared" si="540"/>
        <v>115.13000000000038</v>
      </c>
      <c r="AU143">
        <f t="shared" si="540"/>
        <v>113.00000000000038</v>
      </c>
      <c r="AV143">
        <f t="shared" si="540"/>
        <v>110.8900000000004</v>
      </c>
      <c r="AW143">
        <f t="shared" si="540"/>
        <v>108.8000000000004</v>
      </c>
      <c r="AX143">
        <f t="shared" si="540"/>
        <v>106.7300000000004</v>
      </c>
      <c r="AY143">
        <f t="shared" si="537"/>
        <v>104.6800000000004</v>
      </c>
      <c r="AZ143">
        <f t="shared" si="537"/>
        <v>102.6500000000004</v>
      </c>
      <c r="BA143">
        <f t="shared" si="537"/>
        <v>100.64000000000041</v>
      </c>
      <c r="BB143">
        <f t="shared" si="537"/>
        <v>98.650000000000418</v>
      </c>
      <c r="BC143">
        <f t="shared" si="537"/>
        <v>96.680000000000419</v>
      </c>
      <c r="BD143">
        <f t="shared" si="537"/>
        <v>94.730000000000416</v>
      </c>
      <c r="BE143">
        <f t="shared" si="537"/>
        <v>92.800000000000423</v>
      </c>
      <c r="BF143">
        <f t="shared" si="509"/>
        <v>90.890000000000427</v>
      </c>
      <c r="BG143">
        <f t="shared" si="509"/>
        <v>89.000000000000426</v>
      </c>
      <c r="BH143">
        <f t="shared" si="509"/>
        <v>87.130000000000436</v>
      </c>
      <c r="BI143">
        <f t="shared" si="509"/>
        <v>85.280000000000442</v>
      </c>
      <c r="BJ143">
        <f t="shared" si="509"/>
        <v>83.450000000000443</v>
      </c>
      <c r="BK143">
        <f t="shared" si="509"/>
        <v>81.640000000000441</v>
      </c>
      <c r="BL143">
        <f t="shared" si="509"/>
        <v>79.850000000000449</v>
      </c>
      <c r="BM143">
        <f t="shared" si="509"/>
        <v>78.080000000000439</v>
      </c>
      <c r="BN143">
        <f t="shared" si="532"/>
        <v>76.330000000000453</v>
      </c>
      <c r="BO143">
        <f t="shared" si="532"/>
        <v>74.600000000000449</v>
      </c>
      <c r="BP143">
        <f t="shared" si="532"/>
        <v>72.890000000000455</v>
      </c>
      <c r="BQ143">
        <f t="shared" si="532"/>
        <v>71.200000000000458</v>
      </c>
      <c r="BR143">
        <f t="shared" si="532"/>
        <v>69.530000000000456</v>
      </c>
      <c r="BS143">
        <f t="shared" si="532"/>
        <v>67.88000000000045</v>
      </c>
      <c r="BT143">
        <f t="shared" si="532"/>
        <v>66.250000000000455</v>
      </c>
      <c r="BU143">
        <f t="shared" si="532"/>
        <v>64.640000000000455</v>
      </c>
      <c r="BV143">
        <f t="shared" si="534"/>
        <v>63.050000000000459</v>
      </c>
      <c r="BW143">
        <f t="shared" si="534"/>
        <v>61.480000000000459</v>
      </c>
      <c r="BX143">
        <f t="shared" si="534"/>
        <v>59.930000000000454</v>
      </c>
      <c r="BY143">
        <f t="shared" si="534"/>
        <v>58.40000000000046</v>
      </c>
      <c r="BZ143">
        <f t="shared" si="534"/>
        <v>56.890000000000455</v>
      </c>
      <c r="CA143">
        <f t="shared" si="534"/>
        <v>55.40000000000046</v>
      </c>
      <c r="CB143">
        <f t="shared" si="534"/>
        <v>53.930000000000454</v>
      </c>
      <c r="CC143">
        <f t="shared" si="534"/>
        <v>52.480000000000459</v>
      </c>
      <c r="CD143">
        <f t="shared" si="534"/>
        <v>51.050000000000459</v>
      </c>
      <c r="CE143">
        <f t="shared" si="534"/>
        <v>49.640000000000455</v>
      </c>
      <c r="CF143">
        <f t="shared" si="534"/>
        <v>48.250000000000455</v>
      </c>
      <c r="CG143">
        <f t="shared" si="534"/>
        <v>46.88000000000045</v>
      </c>
      <c r="CH143">
        <f t="shared" si="534"/>
        <v>45.530000000000456</v>
      </c>
      <c r="CI143">
        <f t="shared" si="534"/>
        <v>44.20000000000045</v>
      </c>
      <c r="CJ143">
        <f t="shared" si="534"/>
        <v>42.890000000000448</v>
      </c>
      <c r="CK143">
        <f t="shared" si="533"/>
        <v>41.600000000000449</v>
      </c>
      <c r="CL143">
        <f t="shared" si="533"/>
        <v>40.330000000000446</v>
      </c>
      <c r="CM143">
        <f t="shared" si="533"/>
        <v>39.080000000000446</v>
      </c>
      <c r="CN143">
        <f t="shared" si="533"/>
        <v>37.850000000000442</v>
      </c>
      <c r="CO143">
        <f t="shared" si="533"/>
        <v>36.640000000000441</v>
      </c>
      <c r="CP143">
        <f t="shared" si="533"/>
        <v>35.450000000000436</v>
      </c>
      <c r="CQ143">
        <f t="shared" si="533"/>
        <v>34.280000000000435</v>
      </c>
      <c r="CR143">
        <f t="shared" si="533"/>
        <v>33.130000000000436</v>
      </c>
      <c r="CS143">
        <f t="shared" si="533"/>
        <v>32.000000000000433</v>
      </c>
      <c r="CT143">
        <f t="shared" si="533"/>
        <v>30.890000000000427</v>
      </c>
      <c r="CU143">
        <f t="shared" si="533"/>
        <v>29.800000000000427</v>
      </c>
      <c r="CV143">
        <f t="shared" si="533"/>
        <v>28.730000000000423</v>
      </c>
      <c r="CW143">
        <f t="shared" si="533"/>
        <v>27.680000000000419</v>
      </c>
      <c r="CX143">
        <f t="shared" si="533"/>
        <v>26.650000000000418</v>
      </c>
      <c r="CY143">
        <f t="shared" si="533"/>
        <v>25.640000000000413</v>
      </c>
      <c r="CZ143">
        <f t="shared" si="533"/>
        <v>24.650000000000411</v>
      </c>
      <c r="DA143">
        <f t="shared" si="533"/>
        <v>23.680000000000405</v>
      </c>
      <c r="DB143">
        <f t="shared" si="533"/>
        <v>22.730000000000402</v>
      </c>
      <c r="DC143">
        <f t="shared" si="533"/>
        <v>21.800000000000399</v>
      </c>
      <c r="DD143">
        <f t="shared" si="533"/>
        <v>20.890000000000391</v>
      </c>
      <c r="DE143">
        <f t="shared" si="533"/>
        <v>20.000000000000387</v>
      </c>
      <c r="DF143">
        <f t="shared" si="533"/>
        <v>19.130000000000383</v>
      </c>
      <c r="DG143">
        <f t="shared" si="533"/>
        <v>18.280000000000381</v>
      </c>
      <c r="DH143">
        <f t="shared" si="532"/>
        <v>17.450000000000376</v>
      </c>
      <c r="DI143">
        <f t="shared" si="532"/>
        <v>16.64000000000037</v>
      </c>
      <c r="DJ143">
        <f t="shared" si="532"/>
        <v>15.850000000000364</v>
      </c>
      <c r="DK143">
        <f t="shared" si="532"/>
        <v>15.080000000000354</v>
      </c>
      <c r="DL143">
        <f t="shared" si="532"/>
        <v>14.330000000000346</v>
      </c>
      <c r="DM143">
        <f t="shared" si="532"/>
        <v>13.600000000000335</v>
      </c>
      <c r="DN143">
        <f t="shared" si="532"/>
        <v>12.890000000000327</v>
      </c>
      <c r="DO143">
        <f t="shared" si="532"/>
        <v>12.200000000000319</v>
      </c>
      <c r="DP143">
        <f t="shared" si="532"/>
        <v>11.530000000000314</v>
      </c>
      <c r="DQ143">
        <f t="shared" si="532"/>
        <v>10.880000000000305</v>
      </c>
      <c r="DR143">
        <f t="shared" si="532"/>
        <v>10.250000000000295</v>
      </c>
      <c r="DS143">
        <f t="shared" si="532"/>
        <v>9.6400000000002883</v>
      </c>
      <c r="DT143">
        <f t="shared" si="532"/>
        <v>9.0500000000002778</v>
      </c>
      <c r="DU143">
        <f t="shared" si="532"/>
        <v>8.4800000000002704</v>
      </c>
      <c r="DV143">
        <f t="shared" si="532"/>
        <v>7.9300000000002635</v>
      </c>
      <c r="DW143">
        <f t="shared" si="532"/>
        <v>7.4000000000002553</v>
      </c>
      <c r="DX143">
        <f t="shared" si="534"/>
        <v>6.8900000000002466</v>
      </c>
      <c r="DY143">
        <f t="shared" si="534"/>
        <v>6.4000000000002393</v>
      </c>
      <c r="DZ143">
        <f t="shared" si="534"/>
        <v>5.9300000000002315</v>
      </c>
      <c r="EA143">
        <f t="shared" si="534"/>
        <v>5.4800000000002234</v>
      </c>
      <c r="EB143">
        <f t="shared" si="534"/>
        <v>5.0500000000002156</v>
      </c>
      <c r="EC143">
        <f t="shared" si="534"/>
        <v>4.6400000000002075</v>
      </c>
      <c r="ED143">
        <f t="shared" si="534"/>
        <v>4.2500000000001998</v>
      </c>
      <c r="EE143">
        <f t="shared" si="534"/>
        <v>3.8800000000001917</v>
      </c>
      <c r="EF143">
        <f t="shared" si="543"/>
        <v>3.5300000000001841</v>
      </c>
      <c r="EG143">
        <f t="shared" si="543"/>
        <v>3.2000000000001765</v>
      </c>
      <c r="EH143">
        <f t="shared" si="543"/>
        <v>2.8900000000001689</v>
      </c>
      <c r="EI143">
        <f t="shared" si="543"/>
        <v>2.6000000000001613</v>
      </c>
      <c r="EJ143">
        <f t="shared" si="543"/>
        <v>2.3300000000001537</v>
      </c>
      <c r="EK143">
        <f t="shared" si="543"/>
        <v>2.0800000000001462</v>
      </c>
      <c r="EL143">
        <f t="shared" si="543"/>
        <v>1.8500000000001386</v>
      </c>
      <c r="EM143">
        <f t="shared" si="543"/>
        <v>1.6400000000001311</v>
      </c>
      <c r="EN143">
        <f t="shared" si="543"/>
        <v>1.4500000000001239</v>
      </c>
      <c r="EO143">
        <f t="shared" si="543"/>
        <v>1.2800000000001166</v>
      </c>
      <c r="EP143">
        <f t="shared" si="543"/>
        <v>1.1300000000001094</v>
      </c>
      <c r="EQ143">
        <f t="shared" si="543"/>
        <v>1.0000000000001021</v>
      </c>
      <c r="ER143">
        <f t="shared" si="543"/>
        <v>0.89000000000009483</v>
      </c>
      <c r="ES143">
        <f t="shared" si="543"/>
        <v>0.80000000000008753</v>
      </c>
      <c r="ET143">
        <f t="shared" si="543"/>
        <v>0.73000000000008025</v>
      </c>
      <c r="EU143">
        <f t="shared" si="543"/>
        <v>0.68000000000007288</v>
      </c>
      <c r="EV143">
        <f t="shared" si="543"/>
        <v>0.65000000000006564</v>
      </c>
      <c r="EW143">
        <f t="shared" si="543"/>
        <v>0.6400000000000583</v>
      </c>
      <c r="EX143">
        <f t="shared" si="543"/>
        <v>0.65000000000005098</v>
      </c>
      <c r="EY143">
        <f t="shared" si="543"/>
        <v>0.68000000000004368</v>
      </c>
      <c r="EZ143">
        <f t="shared" si="543"/>
        <v>0.7300000000000364</v>
      </c>
      <c r="FA143">
        <f t="shared" si="543"/>
        <v>0.80000000000002913</v>
      </c>
      <c r="FB143">
        <f t="shared" si="543"/>
        <v>0.89000000000002177</v>
      </c>
      <c r="FC143">
        <f t="shared" si="543"/>
        <v>1.0000000000000144</v>
      </c>
      <c r="FD143">
        <f t="shared" si="543"/>
        <v>1.130000000000007</v>
      </c>
      <c r="FE143">
        <f t="shared" si="543"/>
        <v>1.2799999999999998</v>
      </c>
      <c r="FF143">
        <f t="shared" si="543"/>
        <v>1.4499999999999924</v>
      </c>
      <c r="FG143">
        <f t="shared" si="543"/>
        <v>1.639999999999985</v>
      </c>
      <c r="FH143">
        <f t="shared" si="543"/>
        <v>1.8499999999999779</v>
      </c>
      <c r="FI143">
        <f t="shared" si="543"/>
        <v>2.0799999999999708</v>
      </c>
      <c r="FJ143">
        <f t="shared" si="543"/>
        <v>2.3299999999999637</v>
      </c>
      <c r="FK143">
        <f t="shared" si="543"/>
        <v>2.599999999999957</v>
      </c>
      <c r="FL143">
        <f t="shared" si="543"/>
        <v>2.8899999999999499</v>
      </c>
      <c r="FM143">
        <f t="shared" si="543"/>
        <v>3.1999999999999429</v>
      </c>
      <c r="FN143">
        <f t="shared" si="543"/>
        <v>3.5299999999999359</v>
      </c>
      <c r="FO143">
        <f t="shared" si="543"/>
        <v>3.8799999999999288</v>
      </c>
      <c r="FP143">
        <f t="shared" si="543"/>
        <v>4.2499999999999218</v>
      </c>
      <c r="FQ143">
        <f t="shared" si="543"/>
        <v>4.6399999999999153</v>
      </c>
      <c r="FR143">
        <f t="shared" si="543"/>
        <v>5.0499999999999075</v>
      </c>
      <c r="FS143">
        <f t="shared" si="543"/>
        <v>5.479999999999901</v>
      </c>
      <c r="FT143">
        <f t="shared" si="543"/>
        <v>5.929999999999894</v>
      </c>
      <c r="FU143">
        <f t="shared" si="543"/>
        <v>6.3999999999998876</v>
      </c>
      <c r="FV143">
        <f t="shared" si="543"/>
        <v>6.8899999999998807</v>
      </c>
      <c r="FW143">
        <f t="shared" si="543"/>
        <v>7.3999999999998742</v>
      </c>
      <c r="FX143">
        <f t="shared" si="543"/>
        <v>7.9299999999998674</v>
      </c>
      <c r="FY143">
        <f t="shared" si="543"/>
        <v>8.4799999999998619</v>
      </c>
      <c r="FZ143">
        <f t="shared" si="543"/>
        <v>9.049999999999855</v>
      </c>
      <c r="GA143">
        <f t="shared" si="543"/>
        <v>9.6399999999998478</v>
      </c>
      <c r="GB143">
        <f t="shared" si="543"/>
        <v>10.24999999999984</v>
      </c>
      <c r="GC143">
        <f t="shared" si="543"/>
        <v>10.879999999999836</v>
      </c>
      <c r="GD143">
        <f t="shared" si="543"/>
        <v>11.529999999999827</v>
      </c>
      <c r="GE143">
        <f t="shared" si="543"/>
        <v>12.199999999999822</v>
      </c>
      <c r="GF143">
        <f t="shared" si="543"/>
        <v>12.889999999999816</v>
      </c>
      <c r="GG143">
        <f t="shared" si="543"/>
        <v>13.59999999999981</v>
      </c>
      <c r="GH143">
        <f t="shared" si="543"/>
        <v>14.329999999999803</v>
      </c>
      <c r="GI143">
        <f t="shared" si="543"/>
        <v>15.079999999999796</v>
      </c>
      <c r="GJ143">
        <f t="shared" si="543"/>
        <v>15.849999999999792</v>
      </c>
      <c r="GK143">
        <f t="shared" si="543"/>
        <v>16.639999999999784</v>
      </c>
      <c r="GL143">
        <f t="shared" si="543"/>
        <v>17.449999999999779</v>
      </c>
      <c r="GM143">
        <f t="shared" si="543"/>
        <v>18.279999999999767</v>
      </c>
      <c r="GN143">
        <f t="shared" si="543"/>
        <v>19.129999999999757</v>
      </c>
      <c r="GO143">
        <f t="shared" si="543"/>
        <v>19.999999999999748</v>
      </c>
      <c r="GP143">
        <f t="shared" si="543"/>
        <v>20.889999999999738</v>
      </c>
      <c r="GQ143">
        <f t="shared" si="543"/>
        <v>21.799999999999727</v>
      </c>
      <c r="GR143">
        <f t="shared" si="541"/>
        <v>22.729999999999716</v>
      </c>
      <c r="GS143">
        <f t="shared" si="541"/>
        <v>23.679999999999705</v>
      </c>
      <c r="GT143">
        <f t="shared" si="541"/>
        <v>24.649999999999697</v>
      </c>
      <c r="GU143">
        <f t="shared" si="541"/>
        <v>25.639999999999684</v>
      </c>
      <c r="GV143">
        <f t="shared" si="541"/>
        <v>26.649999999999672</v>
      </c>
      <c r="GW143">
        <f t="shared" si="541"/>
        <v>27.679999999999662</v>
      </c>
      <c r="GX143">
        <f t="shared" si="541"/>
        <v>28.729999999999652</v>
      </c>
      <c r="GY143">
        <f t="shared" si="541"/>
        <v>29.799999999999638</v>
      </c>
      <c r="GZ143">
        <f t="shared" si="541"/>
        <v>30.889999999999628</v>
      </c>
      <c r="HA143">
        <f t="shared" si="541"/>
        <v>31.999999999999616</v>
      </c>
      <c r="HB143">
        <f t="shared" si="541"/>
        <v>33.129999999999605</v>
      </c>
      <c r="HC143">
        <f t="shared" si="541"/>
        <v>34.279999999999589</v>
      </c>
      <c r="HD143">
        <f t="shared" si="541"/>
        <v>35.449999999999577</v>
      </c>
      <c r="HE143">
        <f t="shared" si="541"/>
        <v>36.639999999999567</v>
      </c>
      <c r="HF143">
        <f t="shared" si="541"/>
        <v>37.849999999999554</v>
      </c>
      <c r="HG143">
        <f t="shared" si="541"/>
        <v>39.079999999999544</v>
      </c>
      <c r="HH143">
        <f t="shared" si="541"/>
        <v>40.329999999999529</v>
      </c>
      <c r="HI143">
        <f t="shared" si="541"/>
        <v>41.599999999999518</v>
      </c>
      <c r="HJ143">
        <f t="shared" si="541"/>
        <v>42.889999999999503</v>
      </c>
      <c r="HK143">
        <f t="shared" si="541"/>
        <v>44.199999999999491</v>
      </c>
      <c r="HL143">
        <f t="shared" si="541"/>
        <v>45.529999999999475</v>
      </c>
      <c r="HM143">
        <f t="shared" si="541"/>
        <v>46.879999999999463</v>
      </c>
      <c r="HN143">
        <f t="shared" si="541"/>
        <v>48.249999999999453</v>
      </c>
      <c r="HO143">
        <f t="shared" si="541"/>
        <v>49.639999999999432</v>
      </c>
      <c r="HP143">
        <f t="shared" si="541"/>
        <v>51.049999999999422</v>
      </c>
      <c r="HQ143">
        <f t="shared" si="541"/>
        <v>52.479999999999407</v>
      </c>
      <c r="HR143">
        <f t="shared" si="541"/>
        <v>53.929999999999396</v>
      </c>
      <c r="HS143">
        <f t="shared" si="541"/>
        <v>55.39999999999938</v>
      </c>
      <c r="HT143">
        <f t="shared" si="541"/>
        <v>56.889999999999361</v>
      </c>
      <c r="HU143">
        <f t="shared" si="541"/>
        <v>58.399999999999352</v>
      </c>
      <c r="HV143">
        <f t="shared" si="541"/>
        <v>59.929999999999332</v>
      </c>
      <c r="HW143">
        <f t="shared" si="541"/>
        <v>61.479999999999322</v>
      </c>
      <c r="HX143">
        <f t="shared" si="541"/>
        <v>63.049999999999308</v>
      </c>
      <c r="HY143">
        <f t="shared" si="541"/>
        <v>64.63999999999929</v>
      </c>
      <c r="HZ143">
        <f t="shared" si="541"/>
        <v>66.249999999999275</v>
      </c>
      <c r="IA143">
        <f t="shared" si="541"/>
        <v>67.879999999999256</v>
      </c>
      <c r="IB143">
        <f t="shared" si="541"/>
        <v>69.529999999999248</v>
      </c>
      <c r="IC143">
        <f t="shared" si="541"/>
        <v>71.199999999999221</v>
      </c>
      <c r="ID143">
        <f t="shared" si="541"/>
        <v>72.889999999999205</v>
      </c>
      <c r="IE143">
        <f t="shared" si="541"/>
        <v>74.599999999999199</v>
      </c>
      <c r="IF143">
        <f t="shared" si="541"/>
        <v>76.329999999999174</v>
      </c>
      <c r="IG143">
        <f t="shared" si="541"/>
        <v>78.07999999999916</v>
      </c>
      <c r="IH143">
        <f t="shared" si="541"/>
        <v>79.849999999999142</v>
      </c>
      <c r="II143">
        <f t="shared" si="541"/>
        <v>81.639999999999134</v>
      </c>
      <c r="IJ143">
        <f t="shared" si="541"/>
        <v>83.449999999999108</v>
      </c>
      <c r="IK143">
        <f t="shared" si="541"/>
        <v>85.279999999999092</v>
      </c>
      <c r="IL143">
        <f t="shared" si="541"/>
        <v>87.129999999999086</v>
      </c>
      <c r="IM143">
        <f t="shared" si="541"/>
        <v>88.999999999999062</v>
      </c>
      <c r="IN143">
        <f t="shared" si="541"/>
        <v>90.889999999999048</v>
      </c>
      <c r="IO143">
        <f t="shared" si="541"/>
        <v>92.799999999999031</v>
      </c>
      <c r="IP143">
        <f t="shared" si="541"/>
        <v>94.729999999999009</v>
      </c>
      <c r="IQ143">
        <f t="shared" si="541"/>
        <v>96.679999999998998</v>
      </c>
      <c r="IR143">
        <f t="shared" si="541"/>
        <v>98.649999999998968</v>
      </c>
      <c r="IS143">
        <f t="shared" si="541"/>
        <v>100.63999999999895</v>
      </c>
      <c r="IT143">
        <f t="shared" si="541"/>
        <v>102.64999999999894</v>
      </c>
      <c r="IU143">
        <f t="shared" si="541"/>
        <v>104.67999999999891</v>
      </c>
      <c r="IV143">
        <f t="shared" si="541"/>
        <v>106.7299999999989</v>
      </c>
      <c r="IW143">
        <f t="shared" si="541"/>
        <v>108.79999999999889</v>
      </c>
      <c r="IX143">
        <f t="shared" si="541"/>
        <v>110.88999999999886</v>
      </c>
      <c r="IY143">
        <f t="shared" si="541"/>
        <v>112.99999999999885</v>
      </c>
      <c r="IZ143">
        <f t="shared" si="541"/>
        <v>115.12999999999883</v>
      </c>
      <c r="JA143">
        <f t="shared" si="541"/>
        <v>117.27999999999881</v>
      </c>
      <c r="JB143">
        <f t="shared" si="541"/>
        <v>119.44999999999878</v>
      </c>
      <c r="JC143">
        <f t="shared" si="544"/>
        <v>121.63999999999876</v>
      </c>
      <c r="JD143">
        <f t="shared" si="544"/>
        <v>123.84999999999874</v>
      </c>
      <c r="JE143">
        <f t="shared" si="544"/>
        <v>126.07999999999873</v>
      </c>
      <c r="JF143">
        <f t="shared" si="544"/>
        <v>128.32999999999871</v>
      </c>
      <c r="JG143">
        <f t="shared" si="544"/>
        <v>130.59999999999872</v>
      </c>
      <c r="JH143">
        <f t="shared" si="544"/>
        <v>132.88999999999868</v>
      </c>
      <c r="JI143">
        <f t="shared" si="544"/>
        <v>135.19999999999865</v>
      </c>
      <c r="JJ143">
        <f t="shared" si="544"/>
        <v>137.52999999999864</v>
      </c>
      <c r="JK143">
        <f t="shared" si="544"/>
        <v>139.87999999999863</v>
      </c>
      <c r="JL143">
        <f t="shared" si="544"/>
        <v>142.24999999999861</v>
      </c>
      <c r="JM143">
        <f t="shared" si="544"/>
        <v>144.63999999999859</v>
      </c>
      <c r="JN143">
        <f t="shared" si="544"/>
        <v>147.04999999999856</v>
      </c>
      <c r="JO143">
        <f t="shared" si="544"/>
        <v>149.47999999999854</v>
      </c>
      <c r="JP143">
        <f t="shared" si="544"/>
        <v>151.92999999999853</v>
      </c>
      <c r="JQ143">
        <f t="shared" si="544"/>
        <v>154.3999999999985</v>
      </c>
      <c r="JR143">
        <f t="shared" si="544"/>
        <v>156.88999999999848</v>
      </c>
      <c r="JS143">
        <f t="shared" si="544"/>
        <v>159.39999999999844</v>
      </c>
      <c r="JT143">
        <f t="shared" si="544"/>
        <v>161.92999999999842</v>
      </c>
      <c r="JU143">
        <f t="shared" si="544"/>
        <v>164.4799999999984</v>
      </c>
      <c r="JV143">
        <f t="shared" si="544"/>
        <v>167.04999999999839</v>
      </c>
      <c r="JW143">
        <f t="shared" si="544"/>
        <v>169.63999999999837</v>
      </c>
      <c r="JX143">
        <f t="shared" si="544"/>
        <v>172.24999999999835</v>
      </c>
      <c r="JY143">
        <f t="shared" si="544"/>
        <v>174.87999999999832</v>
      </c>
      <c r="JZ143">
        <f t="shared" si="544"/>
        <v>177.5299999999983</v>
      </c>
      <c r="KA143">
        <f t="shared" si="544"/>
        <v>180.19999999999828</v>
      </c>
      <c r="KB143">
        <f t="shared" si="544"/>
        <v>182.88999999999825</v>
      </c>
      <c r="KC143">
        <f t="shared" si="544"/>
        <v>185.59999999999823</v>
      </c>
      <c r="KD143">
        <f t="shared" si="544"/>
        <v>188.32999999999819</v>
      </c>
      <c r="KE143">
        <f t="shared" si="544"/>
        <v>191.07999999999817</v>
      </c>
      <c r="KF143">
        <f t="shared" si="544"/>
        <v>193.84999999999815</v>
      </c>
      <c r="KG143">
        <f t="shared" si="544"/>
        <v>196.63999999999814</v>
      </c>
      <c r="KH143">
        <f t="shared" si="544"/>
        <v>199.44999999999811</v>
      </c>
      <c r="KI143">
        <f t="shared" si="544"/>
        <v>202.2799999999981</v>
      </c>
      <c r="KJ143">
        <f t="shared" si="544"/>
        <v>205.12999999999806</v>
      </c>
      <c r="KK143">
        <f t="shared" si="544"/>
        <v>207.99999999999804</v>
      </c>
      <c r="KL143">
        <f t="shared" si="544"/>
        <v>210.88999999999803</v>
      </c>
      <c r="KM143">
        <f t="shared" si="544"/>
        <v>213.79999999999799</v>
      </c>
      <c r="KN143">
        <f t="shared" si="544"/>
        <v>216.72999999999797</v>
      </c>
      <c r="KO143">
        <f t="shared" si="544"/>
        <v>219.67999999999793</v>
      </c>
      <c r="KP143">
        <f t="shared" si="544"/>
        <v>222.6499999999979</v>
      </c>
      <c r="KQ143">
        <f t="shared" si="544"/>
        <v>225.63999999999788</v>
      </c>
      <c r="KR143">
        <f t="shared" si="544"/>
        <v>228.64999999999787</v>
      </c>
      <c r="KS143">
        <f t="shared" si="544"/>
        <v>231.67999999999785</v>
      </c>
      <c r="KT143">
        <f t="shared" si="544"/>
        <v>234.7299999999978</v>
      </c>
      <c r="KU143">
        <f t="shared" si="544"/>
        <v>237.79999999999779</v>
      </c>
      <c r="KV143">
        <f t="shared" si="544"/>
        <v>240.88999999999777</v>
      </c>
      <c r="KW143">
        <f t="shared" si="544"/>
        <v>243.99999999999773</v>
      </c>
      <c r="KX143">
        <f t="shared" si="544"/>
        <v>247.12999999999769</v>
      </c>
      <c r="KY143">
        <f t="shared" si="544"/>
        <v>250.27999999999767</v>
      </c>
      <c r="KZ143">
        <f t="shared" si="544"/>
        <v>253.44999999999766</v>
      </c>
      <c r="LA143">
        <f t="shared" si="544"/>
        <v>256.6399999999976</v>
      </c>
      <c r="LB143">
        <f t="shared" si="544"/>
        <v>259.84999999999758</v>
      </c>
      <c r="LC143">
        <f t="shared" si="544"/>
        <v>263.0799999999976</v>
      </c>
      <c r="LD143">
        <f t="shared" si="544"/>
        <v>266.32999999999765</v>
      </c>
      <c r="LE143">
        <f t="shared" si="544"/>
        <v>269.59999999999769</v>
      </c>
      <c r="LF143">
        <f t="shared" si="544"/>
        <v>272.88999999999771</v>
      </c>
      <c r="LG143">
        <f t="shared" si="544"/>
        <v>276.19999999999771</v>
      </c>
      <c r="LH143">
        <f t="shared" si="544"/>
        <v>279.52999999999776</v>
      </c>
      <c r="LI143">
        <f t="shared" si="544"/>
        <v>282.87999999999778</v>
      </c>
      <c r="LJ143">
        <f t="shared" si="544"/>
        <v>286.24999999999784</v>
      </c>
      <c r="LK143">
        <f t="shared" si="544"/>
        <v>289.63999999999788</v>
      </c>
      <c r="LL143">
        <f t="shared" si="544"/>
        <v>293.04999999999791</v>
      </c>
      <c r="LM143">
        <f t="shared" si="544"/>
        <v>296.47999999999791</v>
      </c>
      <c r="LN143">
        <f t="shared" si="544"/>
        <v>299.92999999999796</v>
      </c>
      <c r="LO143">
        <f t="shared" si="542"/>
        <v>303.39999999999799</v>
      </c>
      <c r="LP143">
        <f t="shared" si="542"/>
        <v>306.88999999999805</v>
      </c>
      <c r="LQ143">
        <f t="shared" si="542"/>
        <v>310.3999999999981</v>
      </c>
      <c r="LR143">
        <f t="shared" si="542"/>
        <v>313.92999999999813</v>
      </c>
      <c r="LS143">
        <f t="shared" si="542"/>
        <v>317.4799999999982</v>
      </c>
      <c r="LT143">
        <f t="shared" si="542"/>
        <v>321.04999999999819</v>
      </c>
      <c r="LU143">
        <f t="shared" si="542"/>
        <v>324.63999999999822</v>
      </c>
      <c r="LV143">
        <f t="shared" si="542"/>
        <v>328.24999999999829</v>
      </c>
      <c r="LW143">
        <f t="shared" si="542"/>
        <v>331.87999999999835</v>
      </c>
      <c r="LX143">
        <f t="shared" si="542"/>
        <v>335.52999999999838</v>
      </c>
      <c r="LY143">
        <f t="shared" si="542"/>
        <v>339.1999999999984</v>
      </c>
      <c r="LZ143">
        <f t="shared" si="542"/>
        <v>342.88999999999845</v>
      </c>
      <c r="MA143">
        <f t="shared" si="542"/>
        <v>346.59999999999849</v>
      </c>
      <c r="MB143">
        <f t="shared" si="542"/>
        <v>350.32999999999856</v>
      </c>
      <c r="MC143">
        <f t="shared" si="542"/>
        <v>354.07999999999862</v>
      </c>
      <c r="MD143">
        <f t="shared" si="542"/>
        <v>357.84999999999866</v>
      </c>
      <c r="ME143">
        <f t="shared" si="542"/>
        <v>361.63999999999868</v>
      </c>
      <c r="MF143">
        <f t="shared" si="542"/>
        <v>365.44999999999874</v>
      </c>
      <c r="MG143">
        <f t="shared" si="542"/>
        <v>369.27999999999878</v>
      </c>
      <c r="MH143">
        <f t="shared" si="542"/>
        <v>373.12999999999886</v>
      </c>
      <c r="MI143">
        <f t="shared" si="542"/>
        <v>376.99999999999886</v>
      </c>
      <c r="MJ143">
        <f t="shared" si="542"/>
        <v>380.88999999999891</v>
      </c>
      <c r="MK143">
        <f t="shared" si="542"/>
        <v>384.79999999999899</v>
      </c>
      <c r="ML143">
        <f t="shared" si="542"/>
        <v>388.72999999999905</v>
      </c>
      <c r="MM143">
        <f t="shared" si="542"/>
        <v>392.6799999999991</v>
      </c>
      <c r="MN143">
        <f t="shared" si="542"/>
        <v>396.64999999999912</v>
      </c>
      <c r="MO143">
        <f t="shared" si="542"/>
        <v>400.63999999999919</v>
      </c>
      <c r="MP143">
        <f t="shared" si="542"/>
        <v>404.64999999999924</v>
      </c>
      <c r="MQ143">
        <f t="shared" si="542"/>
        <v>408.67999999999932</v>
      </c>
      <c r="MR143">
        <f t="shared" si="542"/>
        <v>412.72999999999934</v>
      </c>
      <c r="MS143">
        <f t="shared" si="542"/>
        <v>416.79999999999939</v>
      </c>
      <c r="MT143">
        <f t="shared" si="542"/>
        <v>420.88999999999947</v>
      </c>
    </row>
    <row r="144" spans="3:358" ht="12" customHeight="1" x14ac:dyDescent="0.3">
      <c r="C144">
        <f t="shared" si="525"/>
        <v>-0.70000000000003648</v>
      </c>
      <c r="D144">
        <f t="shared" si="531"/>
        <v>222.50000000000006</v>
      </c>
      <c r="E144">
        <f t="shared" si="531"/>
        <v>219.53000000000006</v>
      </c>
      <c r="F144">
        <f t="shared" si="531"/>
        <v>216.58000000000007</v>
      </c>
      <c r="G144">
        <f t="shared" si="531"/>
        <v>213.65000000000009</v>
      </c>
      <c r="H144">
        <f t="shared" si="531"/>
        <v>210.74000000000009</v>
      </c>
      <c r="I144">
        <f t="shared" si="531"/>
        <v>207.85000000000011</v>
      </c>
      <c r="J144">
        <f t="shared" si="531"/>
        <v>204.9800000000001</v>
      </c>
      <c r="K144">
        <f t="shared" si="531"/>
        <v>202.13000000000011</v>
      </c>
      <c r="L144">
        <f t="shared" si="531"/>
        <v>199.30000000000013</v>
      </c>
      <c r="M144">
        <f t="shared" si="531"/>
        <v>196.49000000000015</v>
      </c>
      <c r="N144">
        <f t="shared" si="531"/>
        <v>193.70000000000016</v>
      </c>
      <c r="O144">
        <f t="shared" si="531"/>
        <v>190.93000000000015</v>
      </c>
      <c r="P144">
        <f t="shared" si="531"/>
        <v>188.18000000000018</v>
      </c>
      <c r="Q144">
        <f t="shared" si="531"/>
        <v>185.45000000000016</v>
      </c>
      <c r="R144">
        <f t="shared" si="531"/>
        <v>182.74000000000018</v>
      </c>
      <c r="S144">
        <f t="shared" si="531"/>
        <v>180.05000000000018</v>
      </c>
      <c r="T144">
        <f t="shared" si="528"/>
        <v>177.38000000000019</v>
      </c>
      <c r="U144">
        <f t="shared" si="528"/>
        <v>174.73000000000022</v>
      </c>
      <c r="V144">
        <f t="shared" si="528"/>
        <v>172.10000000000022</v>
      </c>
      <c r="W144">
        <f t="shared" si="528"/>
        <v>169.49000000000021</v>
      </c>
      <c r="X144">
        <f t="shared" si="528"/>
        <v>166.90000000000023</v>
      </c>
      <c r="Y144">
        <f t="shared" si="528"/>
        <v>164.33000000000024</v>
      </c>
      <c r="Z144">
        <f t="shared" si="528"/>
        <v>161.78000000000026</v>
      </c>
      <c r="AA144">
        <f t="shared" si="528"/>
        <v>159.25000000000026</v>
      </c>
      <c r="AB144">
        <f t="shared" si="528"/>
        <v>156.74000000000026</v>
      </c>
      <c r="AC144">
        <f t="shared" si="528"/>
        <v>154.25000000000026</v>
      </c>
      <c r="AD144">
        <f t="shared" si="528"/>
        <v>151.78000000000029</v>
      </c>
      <c r="AE144">
        <f t="shared" si="528"/>
        <v>149.33000000000027</v>
      </c>
      <c r="AF144">
        <f t="shared" si="528"/>
        <v>146.90000000000029</v>
      </c>
      <c r="AG144">
        <f t="shared" si="528"/>
        <v>144.49000000000029</v>
      </c>
      <c r="AH144">
        <f t="shared" si="528"/>
        <v>142.10000000000031</v>
      </c>
      <c r="AI144">
        <f t="shared" si="540"/>
        <v>139.7300000000003</v>
      </c>
      <c r="AJ144">
        <f t="shared" si="540"/>
        <v>137.38000000000031</v>
      </c>
      <c r="AK144">
        <f t="shared" si="540"/>
        <v>135.05000000000032</v>
      </c>
      <c r="AL144">
        <f t="shared" si="540"/>
        <v>132.74000000000032</v>
      </c>
      <c r="AM144">
        <f t="shared" si="540"/>
        <v>130.45000000000033</v>
      </c>
      <c r="AN144">
        <f t="shared" si="540"/>
        <v>128.18000000000035</v>
      </c>
      <c r="AO144">
        <f t="shared" si="540"/>
        <v>125.93000000000035</v>
      </c>
      <c r="AP144">
        <f t="shared" si="540"/>
        <v>123.70000000000036</v>
      </c>
      <c r="AQ144">
        <f t="shared" si="540"/>
        <v>121.49000000000036</v>
      </c>
      <c r="AR144">
        <f t="shared" si="540"/>
        <v>119.30000000000037</v>
      </c>
      <c r="AS144">
        <f t="shared" si="540"/>
        <v>117.13000000000038</v>
      </c>
      <c r="AT144">
        <f t="shared" si="540"/>
        <v>114.98000000000037</v>
      </c>
      <c r="AU144">
        <f t="shared" si="540"/>
        <v>112.85000000000038</v>
      </c>
      <c r="AV144">
        <f t="shared" si="540"/>
        <v>110.74000000000039</v>
      </c>
      <c r="AW144">
        <f t="shared" si="540"/>
        <v>108.65000000000039</v>
      </c>
      <c r="AX144">
        <f t="shared" si="540"/>
        <v>106.5800000000004</v>
      </c>
      <c r="AY144">
        <f t="shared" si="537"/>
        <v>104.5300000000004</v>
      </c>
      <c r="AZ144">
        <f t="shared" si="537"/>
        <v>102.5000000000004</v>
      </c>
      <c r="BA144">
        <f t="shared" si="537"/>
        <v>100.49000000000041</v>
      </c>
      <c r="BB144">
        <f t="shared" si="537"/>
        <v>98.500000000000412</v>
      </c>
      <c r="BC144">
        <f t="shared" si="537"/>
        <v>96.530000000000413</v>
      </c>
      <c r="BD144">
        <f t="shared" si="537"/>
        <v>94.58000000000041</v>
      </c>
      <c r="BE144">
        <f t="shared" si="537"/>
        <v>92.650000000000418</v>
      </c>
      <c r="BF144">
        <f t="shared" si="509"/>
        <v>90.740000000000421</v>
      </c>
      <c r="BG144">
        <f t="shared" si="509"/>
        <v>88.850000000000421</v>
      </c>
      <c r="BH144">
        <f t="shared" si="509"/>
        <v>86.98000000000043</v>
      </c>
      <c r="BI144">
        <f t="shared" si="509"/>
        <v>85.130000000000436</v>
      </c>
      <c r="BJ144">
        <f t="shared" si="509"/>
        <v>83.300000000000438</v>
      </c>
      <c r="BK144">
        <f t="shared" si="509"/>
        <v>81.490000000000435</v>
      </c>
      <c r="BL144">
        <f t="shared" si="509"/>
        <v>79.700000000000443</v>
      </c>
      <c r="BM144">
        <f t="shared" si="509"/>
        <v>77.930000000000433</v>
      </c>
      <c r="BN144">
        <f t="shared" si="532"/>
        <v>76.180000000000447</v>
      </c>
      <c r="BO144">
        <f t="shared" si="532"/>
        <v>74.450000000000443</v>
      </c>
      <c r="BP144">
        <f t="shared" si="532"/>
        <v>72.74000000000045</v>
      </c>
      <c r="BQ144">
        <f t="shared" si="532"/>
        <v>71.050000000000452</v>
      </c>
      <c r="BR144">
        <f t="shared" si="532"/>
        <v>69.38000000000045</v>
      </c>
      <c r="BS144">
        <f t="shared" si="532"/>
        <v>67.730000000000445</v>
      </c>
      <c r="BT144">
        <f t="shared" si="532"/>
        <v>66.100000000000449</v>
      </c>
      <c r="BU144">
        <f t="shared" si="532"/>
        <v>64.49000000000045</v>
      </c>
      <c r="BV144">
        <f t="shared" si="534"/>
        <v>62.900000000000453</v>
      </c>
      <c r="BW144">
        <f t="shared" si="534"/>
        <v>61.330000000000453</v>
      </c>
      <c r="BX144">
        <f t="shared" si="534"/>
        <v>59.780000000000449</v>
      </c>
      <c r="BY144">
        <f t="shared" si="534"/>
        <v>58.250000000000455</v>
      </c>
      <c r="BZ144">
        <f t="shared" si="534"/>
        <v>56.74000000000045</v>
      </c>
      <c r="CA144">
        <f t="shared" si="534"/>
        <v>55.250000000000455</v>
      </c>
      <c r="CB144">
        <f t="shared" si="534"/>
        <v>53.780000000000449</v>
      </c>
      <c r="CC144">
        <f t="shared" si="534"/>
        <v>52.330000000000453</v>
      </c>
      <c r="CD144">
        <f t="shared" si="534"/>
        <v>50.900000000000453</v>
      </c>
      <c r="CE144">
        <f t="shared" si="534"/>
        <v>49.49000000000045</v>
      </c>
      <c r="CF144">
        <f t="shared" si="534"/>
        <v>48.100000000000449</v>
      </c>
      <c r="CG144">
        <f t="shared" si="534"/>
        <v>46.730000000000445</v>
      </c>
      <c r="CH144">
        <f t="shared" si="534"/>
        <v>45.38000000000045</v>
      </c>
      <c r="CI144">
        <f t="shared" si="534"/>
        <v>44.050000000000445</v>
      </c>
      <c r="CJ144">
        <f t="shared" si="534"/>
        <v>42.740000000000443</v>
      </c>
      <c r="CK144">
        <f t="shared" si="533"/>
        <v>41.450000000000443</v>
      </c>
      <c r="CL144">
        <f t="shared" si="533"/>
        <v>40.18000000000044</v>
      </c>
      <c r="CM144">
        <f t="shared" si="533"/>
        <v>38.93000000000044</v>
      </c>
      <c r="CN144">
        <f t="shared" si="533"/>
        <v>37.700000000000436</v>
      </c>
      <c r="CO144">
        <f t="shared" si="533"/>
        <v>36.490000000000435</v>
      </c>
      <c r="CP144">
        <f t="shared" si="533"/>
        <v>35.300000000000431</v>
      </c>
      <c r="CQ144">
        <f t="shared" si="533"/>
        <v>34.130000000000429</v>
      </c>
      <c r="CR144">
        <f t="shared" si="533"/>
        <v>32.98000000000043</v>
      </c>
      <c r="CS144">
        <f t="shared" si="533"/>
        <v>31.850000000000424</v>
      </c>
      <c r="CT144">
        <f t="shared" si="533"/>
        <v>30.740000000000421</v>
      </c>
      <c r="CU144">
        <f t="shared" si="533"/>
        <v>29.650000000000421</v>
      </c>
      <c r="CV144">
        <f t="shared" si="533"/>
        <v>28.580000000000418</v>
      </c>
      <c r="CW144">
        <f t="shared" si="533"/>
        <v>27.530000000000413</v>
      </c>
      <c r="CX144">
        <f t="shared" si="533"/>
        <v>26.500000000000412</v>
      </c>
      <c r="CY144">
        <f t="shared" si="533"/>
        <v>25.490000000000407</v>
      </c>
      <c r="CZ144">
        <f t="shared" si="533"/>
        <v>24.500000000000405</v>
      </c>
      <c r="DA144">
        <f t="shared" si="533"/>
        <v>23.530000000000399</v>
      </c>
      <c r="DB144">
        <f t="shared" si="533"/>
        <v>22.580000000000396</v>
      </c>
      <c r="DC144">
        <f t="shared" si="533"/>
        <v>21.650000000000393</v>
      </c>
      <c r="DD144">
        <f t="shared" si="533"/>
        <v>20.740000000000386</v>
      </c>
      <c r="DE144">
        <f t="shared" si="533"/>
        <v>19.850000000000382</v>
      </c>
      <c r="DF144">
        <f t="shared" si="533"/>
        <v>18.980000000000377</v>
      </c>
      <c r="DG144">
        <f t="shared" si="533"/>
        <v>18.130000000000376</v>
      </c>
      <c r="DH144">
        <f t="shared" si="532"/>
        <v>17.30000000000037</v>
      </c>
      <c r="DI144">
        <f t="shared" si="532"/>
        <v>16.490000000000364</v>
      </c>
      <c r="DJ144">
        <f t="shared" si="532"/>
        <v>15.700000000000356</v>
      </c>
      <c r="DK144">
        <f t="shared" si="532"/>
        <v>14.930000000000348</v>
      </c>
      <c r="DL144">
        <f t="shared" si="532"/>
        <v>14.180000000000339</v>
      </c>
      <c r="DM144">
        <f t="shared" si="532"/>
        <v>13.45000000000033</v>
      </c>
      <c r="DN144">
        <f t="shared" si="532"/>
        <v>12.740000000000322</v>
      </c>
      <c r="DO144">
        <f t="shared" si="532"/>
        <v>12.050000000000313</v>
      </c>
      <c r="DP144">
        <f t="shared" si="532"/>
        <v>11.380000000000306</v>
      </c>
      <c r="DQ144">
        <f t="shared" si="532"/>
        <v>10.730000000000297</v>
      </c>
      <c r="DR144">
        <f t="shared" si="532"/>
        <v>10.100000000000289</v>
      </c>
      <c r="DS144">
        <f t="shared" si="532"/>
        <v>9.4900000000002809</v>
      </c>
      <c r="DT144">
        <f t="shared" si="532"/>
        <v>8.9000000000002721</v>
      </c>
      <c r="DU144">
        <f t="shared" si="532"/>
        <v>8.3300000000002647</v>
      </c>
      <c r="DV144">
        <f t="shared" si="532"/>
        <v>7.780000000000256</v>
      </c>
      <c r="DW144">
        <f t="shared" si="532"/>
        <v>7.2500000000002478</v>
      </c>
      <c r="DX144">
        <f t="shared" si="534"/>
        <v>6.7400000000002391</v>
      </c>
      <c r="DY144">
        <f t="shared" si="534"/>
        <v>6.2500000000002318</v>
      </c>
      <c r="DZ144">
        <f t="shared" si="534"/>
        <v>5.7800000000002241</v>
      </c>
      <c r="EA144">
        <f t="shared" si="534"/>
        <v>5.3300000000002159</v>
      </c>
      <c r="EB144">
        <f t="shared" si="534"/>
        <v>4.9000000000002082</v>
      </c>
      <c r="EC144">
        <f t="shared" si="534"/>
        <v>4.4900000000002001</v>
      </c>
      <c r="ED144">
        <f t="shared" si="534"/>
        <v>4.1000000000001924</v>
      </c>
      <c r="EE144">
        <f t="shared" si="534"/>
        <v>3.7300000000001843</v>
      </c>
      <c r="EF144">
        <f t="shared" si="543"/>
        <v>3.3800000000001766</v>
      </c>
      <c r="EG144">
        <f t="shared" si="543"/>
        <v>3.0500000000001695</v>
      </c>
      <c r="EH144">
        <f t="shared" si="543"/>
        <v>2.7400000000001619</v>
      </c>
      <c r="EI144">
        <f t="shared" si="543"/>
        <v>2.4500000000001538</v>
      </c>
      <c r="EJ144">
        <f t="shared" si="543"/>
        <v>2.1800000000001463</v>
      </c>
      <c r="EK144">
        <f t="shared" si="543"/>
        <v>1.9300000000001389</v>
      </c>
      <c r="EL144">
        <f t="shared" si="543"/>
        <v>1.7000000000001314</v>
      </c>
      <c r="EM144">
        <f t="shared" si="543"/>
        <v>1.4900000000001239</v>
      </c>
      <c r="EN144">
        <f t="shared" si="543"/>
        <v>1.3000000000001166</v>
      </c>
      <c r="EO144">
        <f t="shared" si="543"/>
        <v>1.1300000000001094</v>
      </c>
      <c r="EP144">
        <f t="shared" si="543"/>
        <v>0.98000000000010212</v>
      </c>
      <c r="EQ144">
        <f t="shared" si="543"/>
        <v>0.8500000000000949</v>
      </c>
      <c r="ER144">
        <f t="shared" si="543"/>
        <v>0.74000000000008759</v>
      </c>
      <c r="ES144">
        <f t="shared" si="543"/>
        <v>0.65000000000008029</v>
      </c>
      <c r="ET144">
        <f t="shared" si="543"/>
        <v>0.58000000000007301</v>
      </c>
      <c r="EU144">
        <f t="shared" si="543"/>
        <v>0.53000000000006564</v>
      </c>
      <c r="EV144">
        <f t="shared" si="543"/>
        <v>0.5000000000000584</v>
      </c>
      <c r="EW144">
        <f t="shared" si="543"/>
        <v>0.49000000000005106</v>
      </c>
      <c r="EX144">
        <f t="shared" si="543"/>
        <v>0.50000000000004374</v>
      </c>
      <c r="EY144">
        <f t="shared" si="543"/>
        <v>0.53000000000003644</v>
      </c>
      <c r="EZ144">
        <f t="shared" si="543"/>
        <v>0.58000000000002916</v>
      </c>
      <c r="FA144">
        <f t="shared" si="543"/>
        <v>0.65000000000002189</v>
      </c>
      <c r="FB144">
        <f t="shared" si="543"/>
        <v>0.74000000000001454</v>
      </c>
      <c r="FC144">
        <f t="shared" si="543"/>
        <v>0.85000000000000719</v>
      </c>
      <c r="FD144">
        <f t="shared" si="543"/>
        <v>0.97999999999999987</v>
      </c>
      <c r="FE144">
        <f t="shared" si="543"/>
        <v>1.1299999999999926</v>
      </c>
      <c r="FF144">
        <f t="shared" si="543"/>
        <v>1.2999999999999852</v>
      </c>
      <c r="FG144">
        <f t="shared" si="543"/>
        <v>1.4899999999999778</v>
      </c>
      <c r="FH144">
        <f t="shared" si="543"/>
        <v>1.6999999999999706</v>
      </c>
      <c r="FI144">
        <f t="shared" si="543"/>
        <v>1.9299999999999635</v>
      </c>
      <c r="FJ144">
        <f t="shared" si="543"/>
        <v>2.1799999999999562</v>
      </c>
      <c r="FK144">
        <f t="shared" si="543"/>
        <v>2.4499999999999496</v>
      </c>
      <c r="FL144">
        <f t="shared" si="543"/>
        <v>2.7399999999999425</v>
      </c>
      <c r="FM144">
        <f t="shared" si="543"/>
        <v>3.0499999999999359</v>
      </c>
      <c r="FN144">
        <f t="shared" si="543"/>
        <v>3.3799999999999288</v>
      </c>
      <c r="FO144">
        <f t="shared" si="543"/>
        <v>3.7299999999999214</v>
      </c>
      <c r="FP144">
        <f t="shared" si="543"/>
        <v>4.0999999999999153</v>
      </c>
      <c r="FQ144">
        <f t="shared" si="543"/>
        <v>4.4899999999999078</v>
      </c>
      <c r="FR144">
        <f t="shared" si="543"/>
        <v>4.8999999999999</v>
      </c>
      <c r="FS144">
        <f t="shared" si="543"/>
        <v>5.3299999999998935</v>
      </c>
      <c r="FT144">
        <f t="shared" si="543"/>
        <v>5.7799999999998866</v>
      </c>
      <c r="FU144">
        <f t="shared" si="543"/>
        <v>6.2499999999998801</v>
      </c>
      <c r="FV144">
        <f t="shared" si="543"/>
        <v>6.7399999999998732</v>
      </c>
      <c r="FW144">
        <f t="shared" si="543"/>
        <v>7.2499999999998668</v>
      </c>
      <c r="FX144">
        <f t="shared" si="543"/>
        <v>7.7799999999998599</v>
      </c>
      <c r="FY144">
        <f t="shared" si="543"/>
        <v>8.3299999999998544</v>
      </c>
      <c r="FZ144">
        <f t="shared" si="543"/>
        <v>8.8999999999998476</v>
      </c>
      <c r="GA144">
        <f t="shared" si="543"/>
        <v>9.4899999999998421</v>
      </c>
      <c r="GB144">
        <f t="shared" si="543"/>
        <v>10.099999999999834</v>
      </c>
      <c r="GC144">
        <f t="shared" si="543"/>
        <v>10.729999999999828</v>
      </c>
      <c r="GD144">
        <f t="shared" si="543"/>
        <v>11.379999999999821</v>
      </c>
      <c r="GE144">
        <f t="shared" si="543"/>
        <v>12.049999999999816</v>
      </c>
      <c r="GF144">
        <f t="shared" si="543"/>
        <v>12.73999999999981</v>
      </c>
      <c r="GG144">
        <f t="shared" si="543"/>
        <v>13.449999999999802</v>
      </c>
      <c r="GH144">
        <f t="shared" si="543"/>
        <v>14.179999999999797</v>
      </c>
      <c r="GI144">
        <f t="shared" si="543"/>
        <v>14.92999999999979</v>
      </c>
      <c r="GJ144">
        <f t="shared" si="543"/>
        <v>15.699999999999784</v>
      </c>
      <c r="GK144">
        <f t="shared" si="543"/>
        <v>16.489999999999778</v>
      </c>
      <c r="GL144">
        <f t="shared" si="543"/>
        <v>17.299999999999773</v>
      </c>
      <c r="GM144">
        <f t="shared" si="543"/>
        <v>18.129999999999761</v>
      </c>
      <c r="GN144">
        <f t="shared" si="543"/>
        <v>18.979999999999752</v>
      </c>
      <c r="GO144">
        <f t="shared" si="543"/>
        <v>19.849999999999742</v>
      </c>
      <c r="GP144">
        <f t="shared" si="543"/>
        <v>20.739999999999732</v>
      </c>
      <c r="GQ144">
        <f t="shared" si="543"/>
        <v>21.649999999999721</v>
      </c>
      <c r="GR144">
        <f t="shared" si="541"/>
        <v>22.579999999999711</v>
      </c>
      <c r="GS144">
        <f t="shared" si="541"/>
        <v>23.529999999999699</v>
      </c>
      <c r="GT144">
        <f t="shared" si="541"/>
        <v>24.499999999999691</v>
      </c>
      <c r="GU144">
        <f t="shared" si="541"/>
        <v>25.489999999999679</v>
      </c>
      <c r="GV144">
        <f t="shared" si="541"/>
        <v>26.499999999999666</v>
      </c>
      <c r="GW144">
        <f t="shared" si="541"/>
        <v>27.529999999999657</v>
      </c>
      <c r="GX144">
        <f t="shared" si="541"/>
        <v>28.579999999999647</v>
      </c>
      <c r="GY144">
        <f t="shared" si="541"/>
        <v>29.649999999999633</v>
      </c>
      <c r="GZ144">
        <f t="shared" si="541"/>
        <v>30.739999999999622</v>
      </c>
      <c r="HA144">
        <f t="shared" si="541"/>
        <v>31.849999999999611</v>
      </c>
      <c r="HB144">
        <f t="shared" si="541"/>
        <v>32.979999999999599</v>
      </c>
      <c r="HC144">
        <f t="shared" si="541"/>
        <v>34.129999999999583</v>
      </c>
      <c r="HD144">
        <f t="shared" si="541"/>
        <v>35.299999999999571</v>
      </c>
      <c r="HE144">
        <f t="shared" si="541"/>
        <v>36.489999999999561</v>
      </c>
      <c r="HF144">
        <f t="shared" si="541"/>
        <v>37.699999999999548</v>
      </c>
      <c r="HG144">
        <f t="shared" si="541"/>
        <v>38.929999999999538</v>
      </c>
      <c r="HH144">
        <f t="shared" si="541"/>
        <v>40.179999999999524</v>
      </c>
      <c r="HI144">
        <f t="shared" si="541"/>
        <v>41.449999999999513</v>
      </c>
      <c r="HJ144">
        <f t="shared" si="541"/>
        <v>42.739999999999498</v>
      </c>
      <c r="HK144">
        <f t="shared" si="541"/>
        <v>44.049999999999486</v>
      </c>
      <c r="HL144">
        <f t="shared" si="541"/>
        <v>45.37999999999947</v>
      </c>
      <c r="HM144">
        <f t="shared" si="541"/>
        <v>46.729999999999457</v>
      </c>
      <c r="HN144">
        <f t="shared" si="541"/>
        <v>48.099999999999447</v>
      </c>
      <c r="HO144">
        <f t="shared" si="541"/>
        <v>49.489999999999426</v>
      </c>
      <c r="HP144">
        <f t="shared" si="541"/>
        <v>50.899999999999416</v>
      </c>
      <c r="HQ144">
        <f t="shared" si="541"/>
        <v>52.329999999999401</v>
      </c>
      <c r="HR144">
        <f t="shared" si="541"/>
        <v>53.77999999999939</v>
      </c>
      <c r="HS144">
        <f t="shared" si="541"/>
        <v>55.249999999999375</v>
      </c>
      <c r="HT144">
        <f t="shared" si="541"/>
        <v>56.739999999999355</v>
      </c>
      <c r="HU144">
        <f t="shared" si="541"/>
        <v>58.249999999999346</v>
      </c>
      <c r="HV144">
        <f t="shared" si="541"/>
        <v>59.779999999999326</v>
      </c>
      <c r="HW144">
        <f t="shared" si="541"/>
        <v>61.329999999999316</v>
      </c>
      <c r="HX144">
        <f t="shared" si="541"/>
        <v>62.899999999999302</v>
      </c>
      <c r="HY144">
        <f t="shared" si="541"/>
        <v>64.489999999999284</v>
      </c>
      <c r="HZ144">
        <f t="shared" si="541"/>
        <v>66.09999999999927</v>
      </c>
      <c r="IA144">
        <f t="shared" si="541"/>
        <v>67.729999999999251</v>
      </c>
      <c r="IB144">
        <f t="shared" si="541"/>
        <v>69.379999999999242</v>
      </c>
      <c r="IC144">
        <f t="shared" si="541"/>
        <v>71.049999999999216</v>
      </c>
      <c r="ID144">
        <f t="shared" si="541"/>
        <v>72.739999999999199</v>
      </c>
      <c r="IE144">
        <f t="shared" si="541"/>
        <v>74.449999999999193</v>
      </c>
      <c r="IF144">
        <f t="shared" si="541"/>
        <v>76.179999999999168</v>
      </c>
      <c r="IG144">
        <f t="shared" si="541"/>
        <v>77.929999999999154</v>
      </c>
      <c r="IH144">
        <f t="shared" si="541"/>
        <v>79.699999999999136</v>
      </c>
      <c r="II144">
        <f t="shared" si="541"/>
        <v>81.489999999999128</v>
      </c>
      <c r="IJ144">
        <f t="shared" si="541"/>
        <v>83.299999999999102</v>
      </c>
      <c r="IK144">
        <f t="shared" si="541"/>
        <v>85.129999999999086</v>
      </c>
      <c r="IL144">
        <f t="shared" si="541"/>
        <v>86.97999999999908</v>
      </c>
      <c r="IM144">
        <f t="shared" si="541"/>
        <v>88.849999999999056</v>
      </c>
      <c r="IN144">
        <f t="shared" si="541"/>
        <v>90.739999999999043</v>
      </c>
      <c r="IO144">
        <f t="shared" si="541"/>
        <v>92.649999999999025</v>
      </c>
      <c r="IP144">
        <f t="shared" si="541"/>
        <v>94.579999999999004</v>
      </c>
      <c r="IQ144">
        <f t="shared" si="541"/>
        <v>96.529999999998992</v>
      </c>
      <c r="IR144">
        <f t="shared" si="541"/>
        <v>98.499999999998963</v>
      </c>
      <c r="IS144">
        <f t="shared" si="541"/>
        <v>100.48999999999894</v>
      </c>
      <c r="IT144">
        <f t="shared" si="541"/>
        <v>102.49999999999893</v>
      </c>
      <c r="IU144">
        <f t="shared" si="541"/>
        <v>104.52999999999891</v>
      </c>
      <c r="IV144">
        <f t="shared" si="541"/>
        <v>106.57999999999889</v>
      </c>
      <c r="IW144">
        <f t="shared" si="541"/>
        <v>108.64999999999888</v>
      </c>
      <c r="IX144">
        <f t="shared" si="541"/>
        <v>110.73999999999886</v>
      </c>
      <c r="IY144">
        <f t="shared" si="541"/>
        <v>112.84999999999884</v>
      </c>
      <c r="IZ144">
        <f t="shared" si="541"/>
        <v>114.97999999999882</v>
      </c>
      <c r="JA144">
        <f t="shared" si="541"/>
        <v>117.1299999999988</v>
      </c>
      <c r="JB144">
        <f t="shared" si="541"/>
        <v>119.29999999999878</v>
      </c>
      <c r="JC144">
        <f t="shared" si="544"/>
        <v>121.48999999999876</v>
      </c>
      <c r="JD144">
        <f t="shared" si="544"/>
        <v>123.69999999999874</v>
      </c>
      <c r="JE144">
        <f t="shared" si="544"/>
        <v>125.92999999999873</v>
      </c>
      <c r="JF144">
        <f t="shared" si="544"/>
        <v>128.1799999999987</v>
      </c>
      <c r="JG144">
        <f t="shared" si="544"/>
        <v>130.44999999999868</v>
      </c>
      <c r="JH144">
        <f t="shared" si="544"/>
        <v>132.73999999999864</v>
      </c>
      <c r="JI144">
        <f t="shared" si="544"/>
        <v>135.04999999999862</v>
      </c>
      <c r="JJ144">
        <f t="shared" si="544"/>
        <v>137.3799999999986</v>
      </c>
      <c r="JK144">
        <f t="shared" si="544"/>
        <v>139.7299999999986</v>
      </c>
      <c r="JL144">
        <f t="shared" si="544"/>
        <v>142.09999999999857</v>
      </c>
      <c r="JM144">
        <f t="shared" si="544"/>
        <v>144.48999999999856</v>
      </c>
      <c r="JN144">
        <f t="shared" si="544"/>
        <v>146.89999999999853</v>
      </c>
      <c r="JO144">
        <f t="shared" si="544"/>
        <v>149.32999999999851</v>
      </c>
      <c r="JP144">
        <f t="shared" si="544"/>
        <v>151.77999999999849</v>
      </c>
      <c r="JQ144">
        <f t="shared" si="544"/>
        <v>154.24999999999847</v>
      </c>
      <c r="JR144">
        <f t="shared" si="544"/>
        <v>156.73999999999845</v>
      </c>
      <c r="JS144">
        <f t="shared" si="544"/>
        <v>159.24999999999841</v>
      </c>
      <c r="JT144">
        <f t="shared" si="544"/>
        <v>161.77999999999838</v>
      </c>
      <c r="JU144">
        <f t="shared" si="544"/>
        <v>164.32999999999836</v>
      </c>
      <c r="JV144">
        <f t="shared" si="544"/>
        <v>166.89999999999836</v>
      </c>
      <c r="JW144">
        <f t="shared" si="544"/>
        <v>169.48999999999833</v>
      </c>
      <c r="JX144">
        <f t="shared" si="544"/>
        <v>172.09999999999832</v>
      </c>
      <c r="JY144">
        <f t="shared" si="544"/>
        <v>174.72999999999828</v>
      </c>
      <c r="JZ144">
        <f t="shared" si="544"/>
        <v>177.37999999999826</v>
      </c>
      <c r="KA144">
        <f t="shared" si="544"/>
        <v>180.04999999999825</v>
      </c>
      <c r="KB144">
        <f t="shared" si="544"/>
        <v>182.73999999999822</v>
      </c>
      <c r="KC144">
        <f t="shared" si="544"/>
        <v>185.4499999999982</v>
      </c>
      <c r="KD144">
        <f t="shared" si="544"/>
        <v>188.17999999999816</v>
      </c>
      <c r="KE144">
        <f t="shared" si="544"/>
        <v>190.92999999999813</v>
      </c>
      <c r="KF144">
        <f t="shared" si="544"/>
        <v>193.69999999999811</v>
      </c>
      <c r="KG144">
        <f t="shared" si="544"/>
        <v>196.4899999999981</v>
      </c>
      <c r="KH144">
        <f t="shared" si="544"/>
        <v>199.29999999999808</v>
      </c>
      <c r="KI144">
        <f t="shared" si="544"/>
        <v>202.12999999999806</v>
      </c>
      <c r="KJ144">
        <f t="shared" si="544"/>
        <v>204.97999999999803</v>
      </c>
      <c r="KK144">
        <f t="shared" si="544"/>
        <v>207.849999999998</v>
      </c>
      <c r="KL144">
        <f t="shared" si="544"/>
        <v>210.73999999999799</v>
      </c>
      <c r="KM144">
        <f t="shared" si="544"/>
        <v>213.64999999999796</v>
      </c>
      <c r="KN144">
        <f t="shared" si="544"/>
        <v>216.57999999999794</v>
      </c>
      <c r="KO144">
        <f t="shared" si="544"/>
        <v>219.5299999999979</v>
      </c>
      <c r="KP144">
        <f t="shared" si="544"/>
        <v>222.49999999999787</v>
      </c>
      <c r="KQ144">
        <f t="shared" si="544"/>
        <v>225.48999999999785</v>
      </c>
      <c r="KR144">
        <f t="shared" si="544"/>
        <v>228.49999999999784</v>
      </c>
      <c r="KS144">
        <f t="shared" si="544"/>
        <v>231.52999999999781</v>
      </c>
      <c r="KT144">
        <f t="shared" si="544"/>
        <v>234.57999999999777</v>
      </c>
      <c r="KU144">
        <f t="shared" si="544"/>
        <v>237.64999999999776</v>
      </c>
      <c r="KV144">
        <f t="shared" si="544"/>
        <v>240.73999999999774</v>
      </c>
      <c r="KW144">
        <f t="shared" si="544"/>
        <v>243.84999999999769</v>
      </c>
      <c r="KX144">
        <f t="shared" si="544"/>
        <v>246.97999999999766</v>
      </c>
      <c r="KY144">
        <f t="shared" si="544"/>
        <v>250.12999999999764</v>
      </c>
      <c r="KZ144">
        <f t="shared" si="544"/>
        <v>253.29999999999762</v>
      </c>
      <c r="LA144">
        <f t="shared" si="544"/>
        <v>256.48999999999762</v>
      </c>
      <c r="LB144">
        <f t="shared" si="544"/>
        <v>259.6999999999976</v>
      </c>
      <c r="LC144">
        <f t="shared" si="544"/>
        <v>262.92999999999762</v>
      </c>
      <c r="LD144">
        <f t="shared" si="544"/>
        <v>266.17999999999768</v>
      </c>
      <c r="LE144">
        <f t="shared" si="544"/>
        <v>269.44999999999771</v>
      </c>
      <c r="LF144">
        <f t="shared" si="544"/>
        <v>272.73999999999774</v>
      </c>
      <c r="LG144">
        <f t="shared" si="544"/>
        <v>276.04999999999774</v>
      </c>
      <c r="LH144">
        <f t="shared" si="544"/>
        <v>279.37999999999778</v>
      </c>
      <c r="LI144">
        <f t="shared" si="544"/>
        <v>282.7299999999978</v>
      </c>
      <c r="LJ144">
        <f t="shared" si="544"/>
        <v>286.09999999999786</v>
      </c>
      <c r="LK144">
        <f t="shared" si="544"/>
        <v>289.48999999999791</v>
      </c>
      <c r="LL144">
        <f t="shared" si="544"/>
        <v>292.89999999999793</v>
      </c>
      <c r="LM144">
        <f t="shared" si="544"/>
        <v>296.32999999999794</v>
      </c>
      <c r="LN144">
        <f t="shared" si="544"/>
        <v>299.77999999999798</v>
      </c>
      <c r="LO144">
        <f t="shared" si="542"/>
        <v>303.24999999999801</v>
      </c>
      <c r="LP144">
        <f t="shared" si="542"/>
        <v>306.73999999999808</v>
      </c>
      <c r="LQ144">
        <f t="shared" si="542"/>
        <v>310.24999999999812</v>
      </c>
      <c r="LR144">
        <f t="shared" si="542"/>
        <v>313.77999999999815</v>
      </c>
      <c r="LS144">
        <f t="shared" si="542"/>
        <v>317.32999999999822</v>
      </c>
      <c r="LT144">
        <f t="shared" si="542"/>
        <v>320.89999999999822</v>
      </c>
      <c r="LU144">
        <f t="shared" si="542"/>
        <v>324.48999999999825</v>
      </c>
      <c r="LV144">
        <f t="shared" si="542"/>
        <v>328.09999999999832</v>
      </c>
      <c r="LW144">
        <f t="shared" si="542"/>
        <v>331.72999999999837</v>
      </c>
      <c r="LX144">
        <f t="shared" si="542"/>
        <v>335.3799999999984</v>
      </c>
      <c r="LY144">
        <f t="shared" si="542"/>
        <v>339.04999999999842</v>
      </c>
      <c r="LZ144">
        <f t="shared" si="542"/>
        <v>342.73999999999847</v>
      </c>
      <c r="MA144">
        <f t="shared" si="542"/>
        <v>346.44999999999851</v>
      </c>
      <c r="MB144">
        <f t="shared" si="542"/>
        <v>350.17999999999859</v>
      </c>
      <c r="MC144">
        <f t="shared" si="542"/>
        <v>353.92999999999864</v>
      </c>
      <c r="MD144">
        <f t="shared" si="542"/>
        <v>357.69999999999868</v>
      </c>
      <c r="ME144">
        <f t="shared" si="542"/>
        <v>361.4899999999987</v>
      </c>
      <c r="MF144">
        <f t="shared" si="542"/>
        <v>365.29999999999876</v>
      </c>
      <c r="MG144">
        <f t="shared" si="542"/>
        <v>369.1299999999988</v>
      </c>
      <c r="MH144">
        <f t="shared" si="542"/>
        <v>372.97999999999888</v>
      </c>
      <c r="MI144">
        <f t="shared" si="542"/>
        <v>376.84999999999889</v>
      </c>
      <c r="MJ144">
        <f t="shared" si="542"/>
        <v>380.73999999999893</v>
      </c>
      <c r="MK144">
        <f t="shared" si="542"/>
        <v>384.64999999999901</v>
      </c>
      <c r="ML144">
        <f t="shared" si="542"/>
        <v>388.57999999999907</v>
      </c>
      <c r="MM144">
        <f t="shared" si="542"/>
        <v>392.52999999999912</v>
      </c>
      <c r="MN144">
        <f t="shared" si="542"/>
        <v>396.49999999999915</v>
      </c>
      <c r="MO144">
        <f t="shared" si="542"/>
        <v>400.48999999999921</v>
      </c>
      <c r="MP144">
        <f t="shared" si="542"/>
        <v>404.49999999999926</v>
      </c>
      <c r="MQ144">
        <f t="shared" si="542"/>
        <v>408.52999999999935</v>
      </c>
      <c r="MR144">
        <f t="shared" si="542"/>
        <v>412.57999999999936</v>
      </c>
      <c r="MS144">
        <f t="shared" si="542"/>
        <v>416.64999999999941</v>
      </c>
      <c r="MT144">
        <f t="shared" si="542"/>
        <v>420.7399999999995</v>
      </c>
    </row>
    <row r="145" spans="3:358" ht="12" customHeight="1" x14ac:dyDescent="0.3">
      <c r="C145">
        <f t="shared" si="525"/>
        <v>-0.6000000000000365</v>
      </c>
      <c r="D145">
        <f t="shared" si="531"/>
        <v>222.37000000000006</v>
      </c>
      <c r="E145">
        <f t="shared" si="531"/>
        <v>219.40000000000006</v>
      </c>
      <c r="F145">
        <f t="shared" si="531"/>
        <v>216.45000000000007</v>
      </c>
      <c r="G145">
        <f t="shared" si="531"/>
        <v>213.5200000000001</v>
      </c>
      <c r="H145">
        <f t="shared" si="531"/>
        <v>210.6100000000001</v>
      </c>
      <c r="I145">
        <f t="shared" si="531"/>
        <v>207.72000000000011</v>
      </c>
      <c r="J145">
        <f t="shared" si="531"/>
        <v>204.85000000000011</v>
      </c>
      <c r="K145">
        <f t="shared" si="531"/>
        <v>202.00000000000011</v>
      </c>
      <c r="L145">
        <f t="shared" si="531"/>
        <v>199.17000000000013</v>
      </c>
      <c r="M145">
        <f t="shared" si="531"/>
        <v>196.36000000000016</v>
      </c>
      <c r="N145">
        <f t="shared" si="531"/>
        <v>193.57000000000016</v>
      </c>
      <c r="O145">
        <f t="shared" si="531"/>
        <v>190.80000000000015</v>
      </c>
      <c r="P145">
        <f t="shared" si="531"/>
        <v>188.05000000000018</v>
      </c>
      <c r="Q145">
        <f t="shared" si="531"/>
        <v>185.32000000000016</v>
      </c>
      <c r="R145">
        <f t="shared" si="531"/>
        <v>182.61000000000018</v>
      </c>
      <c r="S145">
        <f t="shared" si="531"/>
        <v>179.92000000000019</v>
      </c>
      <c r="T145">
        <f t="shared" si="528"/>
        <v>177.2500000000002</v>
      </c>
      <c r="U145">
        <f t="shared" si="528"/>
        <v>174.60000000000022</v>
      </c>
      <c r="V145">
        <f t="shared" si="528"/>
        <v>171.97000000000023</v>
      </c>
      <c r="W145">
        <f t="shared" si="528"/>
        <v>169.36000000000021</v>
      </c>
      <c r="X145">
        <f t="shared" si="528"/>
        <v>166.77000000000024</v>
      </c>
      <c r="Y145">
        <f t="shared" si="528"/>
        <v>164.20000000000024</v>
      </c>
      <c r="Z145">
        <f t="shared" si="528"/>
        <v>161.65000000000026</v>
      </c>
      <c r="AA145">
        <f t="shared" si="528"/>
        <v>159.12000000000026</v>
      </c>
      <c r="AB145">
        <f t="shared" si="528"/>
        <v>156.61000000000027</v>
      </c>
      <c r="AC145">
        <f t="shared" si="528"/>
        <v>154.12000000000026</v>
      </c>
      <c r="AD145">
        <f t="shared" si="528"/>
        <v>151.65000000000029</v>
      </c>
      <c r="AE145">
        <f t="shared" si="528"/>
        <v>149.20000000000027</v>
      </c>
      <c r="AF145">
        <f t="shared" si="528"/>
        <v>146.77000000000029</v>
      </c>
      <c r="AG145">
        <f t="shared" si="528"/>
        <v>144.3600000000003</v>
      </c>
      <c r="AH145">
        <f t="shared" si="528"/>
        <v>141.97000000000031</v>
      </c>
      <c r="AI145">
        <f t="shared" si="540"/>
        <v>139.60000000000031</v>
      </c>
      <c r="AJ145">
        <f t="shared" si="540"/>
        <v>137.25000000000031</v>
      </c>
      <c r="AK145">
        <f t="shared" si="540"/>
        <v>134.92000000000033</v>
      </c>
      <c r="AL145">
        <f t="shared" si="540"/>
        <v>132.61000000000033</v>
      </c>
      <c r="AM145">
        <f t="shared" si="540"/>
        <v>130.32000000000033</v>
      </c>
      <c r="AN145">
        <f t="shared" si="540"/>
        <v>128.05000000000035</v>
      </c>
      <c r="AO145">
        <f t="shared" si="540"/>
        <v>125.80000000000034</v>
      </c>
      <c r="AP145">
        <f t="shared" si="540"/>
        <v>123.57000000000035</v>
      </c>
      <c r="AQ145">
        <f t="shared" si="540"/>
        <v>121.36000000000035</v>
      </c>
      <c r="AR145">
        <f t="shared" si="540"/>
        <v>119.17000000000036</v>
      </c>
      <c r="AS145">
        <f t="shared" si="540"/>
        <v>117.00000000000037</v>
      </c>
      <c r="AT145">
        <f t="shared" si="540"/>
        <v>114.85000000000036</v>
      </c>
      <c r="AU145">
        <f t="shared" si="540"/>
        <v>112.72000000000037</v>
      </c>
      <c r="AV145">
        <f t="shared" si="540"/>
        <v>110.61000000000038</v>
      </c>
      <c r="AW145">
        <f t="shared" si="540"/>
        <v>108.52000000000038</v>
      </c>
      <c r="AX145">
        <f t="shared" si="540"/>
        <v>106.45000000000039</v>
      </c>
      <c r="AY145">
        <f t="shared" si="537"/>
        <v>104.40000000000039</v>
      </c>
      <c r="AZ145">
        <f t="shared" si="537"/>
        <v>102.37000000000039</v>
      </c>
      <c r="BA145">
        <f t="shared" si="537"/>
        <v>100.3600000000004</v>
      </c>
      <c r="BB145">
        <f t="shared" si="537"/>
        <v>98.370000000000402</v>
      </c>
      <c r="BC145">
        <f t="shared" si="537"/>
        <v>96.400000000000404</v>
      </c>
      <c r="BD145">
        <f t="shared" si="537"/>
        <v>94.450000000000401</v>
      </c>
      <c r="BE145">
        <f t="shared" si="537"/>
        <v>92.520000000000408</v>
      </c>
      <c r="BF145">
        <f t="shared" si="509"/>
        <v>90.610000000000412</v>
      </c>
      <c r="BG145">
        <f t="shared" si="509"/>
        <v>88.720000000000411</v>
      </c>
      <c r="BH145">
        <f t="shared" si="509"/>
        <v>86.850000000000421</v>
      </c>
      <c r="BI145">
        <f t="shared" si="509"/>
        <v>85.000000000000426</v>
      </c>
      <c r="BJ145">
        <f t="shared" si="509"/>
        <v>83.170000000000428</v>
      </c>
      <c r="BK145">
        <f t="shared" si="509"/>
        <v>81.360000000000426</v>
      </c>
      <c r="BL145">
        <f t="shared" si="509"/>
        <v>79.570000000000434</v>
      </c>
      <c r="BM145">
        <f t="shared" si="509"/>
        <v>77.800000000000423</v>
      </c>
      <c r="BN145">
        <f t="shared" si="532"/>
        <v>76.050000000000438</v>
      </c>
      <c r="BO145">
        <f t="shared" si="532"/>
        <v>74.320000000000434</v>
      </c>
      <c r="BP145">
        <f t="shared" si="532"/>
        <v>72.61000000000044</v>
      </c>
      <c r="BQ145">
        <f t="shared" si="532"/>
        <v>70.920000000000442</v>
      </c>
      <c r="BR145">
        <f t="shared" si="532"/>
        <v>69.250000000000441</v>
      </c>
      <c r="BS145">
        <f t="shared" si="532"/>
        <v>67.600000000000435</v>
      </c>
      <c r="BT145">
        <f t="shared" si="532"/>
        <v>65.970000000000439</v>
      </c>
      <c r="BU145">
        <f t="shared" si="532"/>
        <v>64.36000000000044</v>
      </c>
      <c r="BV145">
        <f t="shared" si="534"/>
        <v>62.770000000000444</v>
      </c>
      <c r="BW145">
        <f t="shared" si="534"/>
        <v>61.200000000000443</v>
      </c>
      <c r="BX145">
        <f t="shared" si="534"/>
        <v>59.650000000000439</v>
      </c>
      <c r="BY145">
        <f t="shared" si="534"/>
        <v>58.120000000000445</v>
      </c>
      <c r="BZ145">
        <f t="shared" si="534"/>
        <v>56.61000000000044</v>
      </c>
      <c r="CA145">
        <f t="shared" si="534"/>
        <v>55.120000000000445</v>
      </c>
      <c r="CB145">
        <f t="shared" si="534"/>
        <v>53.650000000000439</v>
      </c>
      <c r="CC145">
        <f t="shared" si="534"/>
        <v>52.200000000000443</v>
      </c>
      <c r="CD145">
        <f t="shared" si="534"/>
        <v>50.770000000000444</v>
      </c>
      <c r="CE145">
        <f t="shared" si="534"/>
        <v>49.36000000000044</v>
      </c>
      <c r="CF145">
        <f t="shared" si="534"/>
        <v>47.970000000000439</v>
      </c>
      <c r="CG145">
        <f t="shared" si="534"/>
        <v>46.600000000000435</v>
      </c>
      <c r="CH145">
        <f t="shared" si="534"/>
        <v>45.250000000000441</v>
      </c>
      <c r="CI145">
        <f t="shared" si="534"/>
        <v>43.920000000000435</v>
      </c>
      <c r="CJ145">
        <f t="shared" si="534"/>
        <v>42.610000000000433</v>
      </c>
      <c r="CK145">
        <f t="shared" si="533"/>
        <v>41.320000000000434</v>
      </c>
      <c r="CL145">
        <f t="shared" si="533"/>
        <v>40.050000000000431</v>
      </c>
      <c r="CM145">
        <f t="shared" si="533"/>
        <v>38.800000000000431</v>
      </c>
      <c r="CN145">
        <f t="shared" si="533"/>
        <v>37.570000000000427</v>
      </c>
      <c r="CO145">
        <f t="shared" si="533"/>
        <v>36.360000000000426</v>
      </c>
      <c r="CP145">
        <f t="shared" si="533"/>
        <v>35.170000000000421</v>
      </c>
      <c r="CQ145">
        <f t="shared" si="533"/>
        <v>34.000000000000419</v>
      </c>
      <c r="CR145">
        <f t="shared" si="533"/>
        <v>32.850000000000421</v>
      </c>
      <c r="CS145">
        <f t="shared" si="533"/>
        <v>31.720000000000415</v>
      </c>
      <c r="CT145">
        <f t="shared" si="533"/>
        <v>30.610000000000412</v>
      </c>
      <c r="CU145">
        <f t="shared" si="533"/>
        <v>29.520000000000412</v>
      </c>
      <c r="CV145">
        <f t="shared" si="533"/>
        <v>28.450000000000408</v>
      </c>
      <c r="CW145">
        <f t="shared" si="533"/>
        <v>27.400000000000404</v>
      </c>
      <c r="CX145">
        <f t="shared" si="533"/>
        <v>26.370000000000402</v>
      </c>
      <c r="CY145">
        <f t="shared" si="533"/>
        <v>25.360000000000397</v>
      </c>
      <c r="CZ145">
        <f t="shared" si="533"/>
        <v>24.370000000000395</v>
      </c>
      <c r="DA145">
        <f t="shared" si="533"/>
        <v>23.400000000000389</v>
      </c>
      <c r="DB145">
        <f t="shared" si="533"/>
        <v>22.450000000000387</v>
      </c>
      <c r="DC145">
        <f t="shared" si="533"/>
        <v>21.520000000000383</v>
      </c>
      <c r="DD145">
        <f t="shared" si="533"/>
        <v>20.610000000000376</v>
      </c>
      <c r="DE145">
        <f t="shared" si="533"/>
        <v>19.720000000000372</v>
      </c>
      <c r="DF145">
        <f t="shared" si="533"/>
        <v>18.850000000000367</v>
      </c>
      <c r="DG145">
        <f t="shared" si="533"/>
        <v>18.000000000000366</v>
      </c>
      <c r="DH145">
        <f t="shared" si="532"/>
        <v>17.170000000000361</v>
      </c>
      <c r="DI145">
        <f t="shared" si="532"/>
        <v>16.360000000000355</v>
      </c>
      <c r="DJ145">
        <f t="shared" si="532"/>
        <v>15.570000000000348</v>
      </c>
      <c r="DK145">
        <f t="shared" si="532"/>
        <v>14.80000000000034</v>
      </c>
      <c r="DL145">
        <f t="shared" si="532"/>
        <v>14.050000000000331</v>
      </c>
      <c r="DM145">
        <f t="shared" ref="DM145:EE145" si="545">(DM$1)^2+($C145)^2</f>
        <v>13.320000000000322</v>
      </c>
      <c r="DN145">
        <f t="shared" si="545"/>
        <v>12.610000000000314</v>
      </c>
      <c r="DO145">
        <f t="shared" si="545"/>
        <v>11.920000000000305</v>
      </c>
      <c r="DP145">
        <f t="shared" si="545"/>
        <v>11.250000000000298</v>
      </c>
      <c r="DQ145">
        <f t="shared" si="545"/>
        <v>10.600000000000289</v>
      </c>
      <c r="DR145">
        <f t="shared" si="545"/>
        <v>9.9700000000002813</v>
      </c>
      <c r="DS145">
        <f t="shared" si="545"/>
        <v>9.360000000000273</v>
      </c>
      <c r="DT145">
        <f t="shared" si="545"/>
        <v>8.7700000000002643</v>
      </c>
      <c r="DU145">
        <f t="shared" si="545"/>
        <v>8.2000000000002569</v>
      </c>
      <c r="DV145">
        <f t="shared" si="545"/>
        <v>7.650000000000249</v>
      </c>
      <c r="DW145">
        <f t="shared" si="545"/>
        <v>7.1200000000002408</v>
      </c>
      <c r="DX145">
        <f t="shared" si="534"/>
        <v>6.6100000000002321</v>
      </c>
      <c r="DY145">
        <f t="shared" si="534"/>
        <v>6.1200000000002248</v>
      </c>
      <c r="DZ145">
        <f t="shared" si="534"/>
        <v>5.6500000000002171</v>
      </c>
      <c r="EA145">
        <f t="shared" si="534"/>
        <v>5.2000000000002089</v>
      </c>
      <c r="EB145">
        <f t="shared" si="534"/>
        <v>4.7700000000002012</v>
      </c>
      <c r="EC145">
        <f t="shared" si="534"/>
        <v>4.3600000000001931</v>
      </c>
      <c r="ED145">
        <f t="shared" si="534"/>
        <v>3.9700000000001854</v>
      </c>
      <c r="EE145">
        <f t="shared" si="534"/>
        <v>3.6000000000001773</v>
      </c>
      <c r="EF145">
        <f t="shared" si="543"/>
        <v>3.2500000000001696</v>
      </c>
      <c r="EG145">
        <f t="shared" si="543"/>
        <v>2.920000000000162</v>
      </c>
      <c r="EH145">
        <f t="shared" si="543"/>
        <v>2.6100000000001544</v>
      </c>
      <c r="EI145">
        <f t="shared" si="543"/>
        <v>2.3200000000001468</v>
      </c>
      <c r="EJ145">
        <f t="shared" si="543"/>
        <v>2.0500000000001393</v>
      </c>
      <c r="EK145">
        <f t="shared" si="543"/>
        <v>1.8000000000001317</v>
      </c>
      <c r="EL145">
        <f t="shared" si="543"/>
        <v>1.5700000000001242</v>
      </c>
      <c r="EM145">
        <f t="shared" si="543"/>
        <v>1.3600000000001167</v>
      </c>
      <c r="EN145">
        <f t="shared" si="543"/>
        <v>1.1700000000001094</v>
      </c>
      <c r="EO145">
        <f t="shared" si="543"/>
        <v>1.0000000000001021</v>
      </c>
      <c r="EP145">
        <f t="shared" si="543"/>
        <v>0.8500000000000949</v>
      </c>
      <c r="EQ145">
        <f t="shared" si="543"/>
        <v>0.72000000000008757</v>
      </c>
      <c r="ER145">
        <f t="shared" si="543"/>
        <v>0.61000000000008026</v>
      </c>
      <c r="ES145">
        <f t="shared" si="543"/>
        <v>0.52000000000007307</v>
      </c>
      <c r="ET145">
        <f t="shared" si="543"/>
        <v>0.45000000000006574</v>
      </c>
      <c r="EU145">
        <f t="shared" si="543"/>
        <v>0.40000000000005842</v>
      </c>
      <c r="EV145">
        <f t="shared" si="543"/>
        <v>0.37000000000005112</v>
      </c>
      <c r="EW145">
        <f t="shared" si="543"/>
        <v>0.36000000000004378</v>
      </c>
      <c r="EX145">
        <f t="shared" si="543"/>
        <v>0.37000000000003647</v>
      </c>
      <c r="EY145">
        <f t="shared" si="543"/>
        <v>0.40000000000002917</v>
      </c>
      <c r="EZ145">
        <f t="shared" si="543"/>
        <v>0.45000000000002188</v>
      </c>
      <c r="FA145">
        <f t="shared" si="543"/>
        <v>0.52000000000001456</v>
      </c>
      <c r="FB145">
        <f t="shared" si="543"/>
        <v>0.6100000000000072</v>
      </c>
      <c r="FC145">
        <f t="shared" si="543"/>
        <v>0.72</v>
      </c>
      <c r="FD145">
        <f t="shared" si="543"/>
        <v>0.84999999999999254</v>
      </c>
      <c r="FE145">
        <f t="shared" si="543"/>
        <v>0.99999999999998535</v>
      </c>
      <c r="FF145">
        <f t="shared" si="543"/>
        <v>1.1699999999999779</v>
      </c>
      <c r="FG145">
        <f t="shared" si="543"/>
        <v>1.3599999999999706</v>
      </c>
      <c r="FH145">
        <f t="shared" si="543"/>
        <v>1.5699999999999634</v>
      </c>
      <c r="FI145">
        <f t="shared" si="543"/>
        <v>1.7999999999999563</v>
      </c>
      <c r="FJ145">
        <f t="shared" si="543"/>
        <v>2.0499999999999492</v>
      </c>
      <c r="FK145">
        <f t="shared" si="543"/>
        <v>2.3199999999999421</v>
      </c>
      <c r="FL145">
        <f t="shared" si="543"/>
        <v>2.6099999999999355</v>
      </c>
      <c r="FM145">
        <f t="shared" si="543"/>
        <v>2.9199999999999284</v>
      </c>
      <c r="FN145">
        <f t="shared" si="543"/>
        <v>3.2499999999999214</v>
      </c>
      <c r="FO145">
        <f t="shared" si="543"/>
        <v>3.5999999999999144</v>
      </c>
      <c r="FP145">
        <f t="shared" si="543"/>
        <v>3.9699999999999078</v>
      </c>
      <c r="FQ145">
        <f t="shared" si="543"/>
        <v>4.3599999999999008</v>
      </c>
      <c r="FR145">
        <f t="shared" si="543"/>
        <v>4.769999999999893</v>
      </c>
      <c r="FS145">
        <f t="shared" si="543"/>
        <v>5.1999999999998865</v>
      </c>
      <c r="FT145">
        <f t="shared" si="543"/>
        <v>5.6499999999998796</v>
      </c>
      <c r="FU145">
        <f t="shared" si="543"/>
        <v>6.1199999999998731</v>
      </c>
      <c r="FV145">
        <f t="shared" si="543"/>
        <v>6.6099999999998662</v>
      </c>
      <c r="FW145">
        <f t="shared" si="543"/>
        <v>7.1199999999998598</v>
      </c>
      <c r="FX145">
        <f t="shared" si="543"/>
        <v>7.6499999999998529</v>
      </c>
      <c r="FY145">
        <f t="shared" si="543"/>
        <v>8.1999999999998465</v>
      </c>
      <c r="FZ145">
        <f t="shared" si="543"/>
        <v>8.7699999999998397</v>
      </c>
      <c r="GA145">
        <f t="shared" si="543"/>
        <v>9.3599999999998342</v>
      </c>
      <c r="GB145">
        <f t="shared" si="543"/>
        <v>9.9699999999998266</v>
      </c>
      <c r="GC145">
        <f t="shared" si="543"/>
        <v>10.59999999999982</v>
      </c>
      <c r="GD145">
        <f t="shared" si="543"/>
        <v>11.249999999999813</v>
      </c>
      <c r="GE145">
        <f t="shared" si="543"/>
        <v>11.919999999999808</v>
      </c>
      <c r="GF145">
        <f t="shared" si="543"/>
        <v>12.609999999999802</v>
      </c>
      <c r="GG145">
        <f t="shared" si="543"/>
        <v>13.319999999999794</v>
      </c>
      <c r="GH145">
        <f t="shared" si="543"/>
        <v>14.049999999999789</v>
      </c>
      <c r="GI145">
        <f t="shared" si="543"/>
        <v>14.799999999999782</v>
      </c>
      <c r="GJ145">
        <f t="shared" si="543"/>
        <v>15.569999999999776</v>
      </c>
      <c r="GK145">
        <f t="shared" si="543"/>
        <v>16.359999999999769</v>
      </c>
      <c r="GL145">
        <f t="shared" si="543"/>
        <v>17.169999999999764</v>
      </c>
      <c r="GM145">
        <f t="shared" si="543"/>
        <v>17.999999999999751</v>
      </c>
      <c r="GN145">
        <f t="shared" si="543"/>
        <v>18.849999999999742</v>
      </c>
      <c r="GO145">
        <f t="shared" si="543"/>
        <v>19.719999999999732</v>
      </c>
      <c r="GP145">
        <f t="shared" si="543"/>
        <v>20.609999999999722</v>
      </c>
      <c r="GQ145">
        <f t="shared" ref="GQ145:JB148" si="546">(GQ$1)^2+($C145)^2</f>
        <v>21.519999999999712</v>
      </c>
      <c r="GR145">
        <f t="shared" si="546"/>
        <v>22.449999999999701</v>
      </c>
      <c r="GS145">
        <f t="shared" si="546"/>
        <v>23.399999999999689</v>
      </c>
      <c r="GT145">
        <f t="shared" si="546"/>
        <v>24.369999999999681</v>
      </c>
      <c r="GU145">
        <f t="shared" si="546"/>
        <v>25.359999999999669</v>
      </c>
      <c r="GV145">
        <f t="shared" si="546"/>
        <v>26.369999999999656</v>
      </c>
      <c r="GW145">
        <f t="shared" si="546"/>
        <v>27.399999999999647</v>
      </c>
      <c r="GX145">
        <f t="shared" si="546"/>
        <v>28.449999999999637</v>
      </c>
      <c r="GY145">
        <f t="shared" si="546"/>
        <v>29.519999999999623</v>
      </c>
      <c r="GZ145">
        <f t="shared" si="546"/>
        <v>30.609999999999612</v>
      </c>
      <c r="HA145">
        <f t="shared" si="546"/>
        <v>31.719999999999601</v>
      </c>
      <c r="HB145">
        <f t="shared" si="546"/>
        <v>32.849999999999589</v>
      </c>
      <c r="HC145">
        <f t="shared" si="546"/>
        <v>33.999999999999574</v>
      </c>
      <c r="HD145">
        <f t="shared" si="546"/>
        <v>35.169999999999561</v>
      </c>
      <c r="HE145">
        <f t="shared" si="546"/>
        <v>36.359999999999552</v>
      </c>
      <c r="HF145">
        <f t="shared" si="546"/>
        <v>37.569999999999538</v>
      </c>
      <c r="HG145">
        <f t="shared" si="546"/>
        <v>38.799999999999528</v>
      </c>
      <c r="HH145">
        <f t="shared" si="546"/>
        <v>40.049999999999514</v>
      </c>
      <c r="HI145">
        <f t="shared" si="546"/>
        <v>41.319999999999503</v>
      </c>
      <c r="HJ145">
        <f t="shared" si="546"/>
        <v>42.609999999999488</v>
      </c>
      <c r="HK145">
        <f t="shared" si="546"/>
        <v>43.919999999999476</v>
      </c>
      <c r="HL145">
        <f t="shared" si="546"/>
        <v>45.24999999999946</v>
      </c>
      <c r="HM145">
        <f t="shared" si="546"/>
        <v>46.599999999999447</v>
      </c>
      <c r="HN145">
        <f t="shared" si="546"/>
        <v>47.969999999999438</v>
      </c>
      <c r="HO145">
        <f t="shared" si="546"/>
        <v>49.359999999999417</v>
      </c>
      <c r="HP145">
        <f t="shared" si="546"/>
        <v>50.769999999999406</v>
      </c>
      <c r="HQ145">
        <f t="shared" si="546"/>
        <v>52.199999999999392</v>
      </c>
      <c r="HR145">
        <f t="shared" si="546"/>
        <v>53.64999999999938</v>
      </c>
      <c r="HS145">
        <f t="shared" si="546"/>
        <v>55.119999999999365</v>
      </c>
      <c r="HT145">
        <f t="shared" si="546"/>
        <v>56.609999999999346</v>
      </c>
      <c r="HU145">
        <f t="shared" si="546"/>
        <v>58.119999999999337</v>
      </c>
      <c r="HV145">
        <f t="shared" si="546"/>
        <v>59.649999999999316</v>
      </c>
      <c r="HW145">
        <f t="shared" si="546"/>
        <v>61.199999999999307</v>
      </c>
      <c r="HX145">
        <f t="shared" si="546"/>
        <v>62.769999999999293</v>
      </c>
      <c r="HY145">
        <f t="shared" si="546"/>
        <v>64.359999999999275</v>
      </c>
      <c r="HZ145">
        <f t="shared" si="546"/>
        <v>65.96999999999926</v>
      </c>
      <c r="IA145">
        <f t="shared" si="546"/>
        <v>67.599999999999241</v>
      </c>
      <c r="IB145">
        <f t="shared" si="546"/>
        <v>69.249999999999233</v>
      </c>
      <c r="IC145">
        <f t="shared" si="546"/>
        <v>70.919999999999206</v>
      </c>
      <c r="ID145">
        <f t="shared" si="546"/>
        <v>72.609999999999189</v>
      </c>
      <c r="IE145">
        <f t="shared" si="546"/>
        <v>74.319999999999183</v>
      </c>
      <c r="IF145">
        <f t="shared" si="546"/>
        <v>76.049999999999159</v>
      </c>
      <c r="IG145">
        <f t="shared" si="546"/>
        <v>77.799999999999145</v>
      </c>
      <c r="IH145">
        <f t="shared" si="546"/>
        <v>79.569999999999126</v>
      </c>
      <c r="II145">
        <f t="shared" si="546"/>
        <v>81.359999999999118</v>
      </c>
      <c r="IJ145">
        <f t="shared" si="546"/>
        <v>83.169999999999092</v>
      </c>
      <c r="IK145">
        <f t="shared" si="546"/>
        <v>84.999999999999076</v>
      </c>
      <c r="IL145">
        <f t="shared" si="546"/>
        <v>86.849999999999071</v>
      </c>
      <c r="IM145">
        <f t="shared" si="546"/>
        <v>88.719999999999047</v>
      </c>
      <c r="IN145">
        <f t="shared" si="546"/>
        <v>90.609999999999033</v>
      </c>
      <c r="IO145">
        <f t="shared" si="546"/>
        <v>92.519999999999015</v>
      </c>
      <c r="IP145">
        <f t="shared" si="546"/>
        <v>94.449999999998994</v>
      </c>
      <c r="IQ145">
        <f t="shared" si="546"/>
        <v>96.399999999998983</v>
      </c>
      <c r="IR145">
        <f t="shared" si="546"/>
        <v>98.369999999998953</v>
      </c>
      <c r="IS145">
        <f t="shared" si="546"/>
        <v>100.35999999999893</v>
      </c>
      <c r="IT145">
        <f t="shared" si="546"/>
        <v>102.36999999999892</v>
      </c>
      <c r="IU145">
        <f t="shared" si="546"/>
        <v>104.3999999999989</v>
      </c>
      <c r="IV145">
        <f t="shared" si="546"/>
        <v>106.44999999999888</v>
      </c>
      <c r="IW145">
        <f t="shared" si="546"/>
        <v>108.51999999999887</v>
      </c>
      <c r="IX145">
        <f t="shared" si="546"/>
        <v>110.60999999999885</v>
      </c>
      <c r="IY145">
        <f t="shared" si="546"/>
        <v>112.71999999999883</v>
      </c>
      <c r="IZ145">
        <f t="shared" si="546"/>
        <v>114.84999999999881</v>
      </c>
      <c r="JA145">
        <f t="shared" si="546"/>
        <v>116.99999999999879</v>
      </c>
      <c r="JB145">
        <f t="shared" si="546"/>
        <v>119.16999999999877</v>
      </c>
      <c r="JC145">
        <f t="shared" si="544"/>
        <v>121.35999999999875</v>
      </c>
      <c r="JD145">
        <f t="shared" si="544"/>
        <v>123.56999999999873</v>
      </c>
      <c r="JE145">
        <f t="shared" si="544"/>
        <v>125.79999999999872</v>
      </c>
      <c r="JF145">
        <f t="shared" si="544"/>
        <v>128.0499999999987</v>
      </c>
      <c r="JG145">
        <f t="shared" si="544"/>
        <v>130.31999999999869</v>
      </c>
      <c r="JH145">
        <f t="shared" si="544"/>
        <v>132.60999999999865</v>
      </c>
      <c r="JI145">
        <f t="shared" si="544"/>
        <v>134.91999999999862</v>
      </c>
      <c r="JJ145">
        <f t="shared" si="544"/>
        <v>137.24999999999861</v>
      </c>
      <c r="JK145">
        <f t="shared" si="544"/>
        <v>139.5999999999986</v>
      </c>
      <c r="JL145">
        <f t="shared" si="544"/>
        <v>141.96999999999858</v>
      </c>
      <c r="JM145">
        <f t="shared" si="544"/>
        <v>144.35999999999856</v>
      </c>
      <c r="JN145">
        <f t="shared" si="544"/>
        <v>146.76999999999853</v>
      </c>
      <c r="JO145">
        <f t="shared" si="544"/>
        <v>149.19999999999851</v>
      </c>
      <c r="JP145">
        <f t="shared" si="544"/>
        <v>151.6499999999985</v>
      </c>
      <c r="JQ145">
        <f t="shared" si="544"/>
        <v>154.11999999999847</v>
      </c>
      <c r="JR145">
        <f t="shared" si="544"/>
        <v>156.60999999999845</v>
      </c>
      <c r="JS145">
        <f t="shared" si="544"/>
        <v>159.11999999999841</v>
      </c>
      <c r="JT145">
        <f t="shared" si="544"/>
        <v>161.64999999999839</v>
      </c>
      <c r="JU145">
        <f t="shared" si="544"/>
        <v>164.19999999999837</v>
      </c>
      <c r="JV145">
        <f t="shared" si="544"/>
        <v>166.76999999999836</v>
      </c>
      <c r="JW145">
        <f t="shared" si="544"/>
        <v>169.35999999999834</v>
      </c>
      <c r="JX145">
        <f t="shared" si="544"/>
        <v>171.96999999999832</v>
      </c>
      <c r="JY145">
        <f t="shared" si="544"/>
        <v>174.59999999999829</v>
      </c>
      <c r="JZ145">
        <f t="shared" si="544"/>
        <v>177.24999999999827</v>
      </c>
      <c r="KA145">
        <f t="shared" si="544"/>
        <v>179.91999999999825</v>
      </c>
      <c r="KB145">
        <f t="shared" si="544"/>
        <v>182.60999999999822</v>
      </c>
      <c r="KC145">
        <f t="shared" si="544"/>
        <v>185.3199999999982</v>
      </c>
      <c r="KD145">
        <f t="shared" si="544"/>
        <v>188.04999999999816</v>
      </c>
      <c r="KE145">
        <f t="shared" si="544"/>
        <v>190.79999999999814</v>
      </c>
      <c r="KF145">
        <f t="shared" si="544"/>
        <v>193.56999999999812</v>
      </c>
      <c r="KG145">
        <f t="shared" si="544"/>
        <v>196.35999999999811</v>
      </c>
      <c r="KH145">
        <f t="shared" si="544"/>
        <v>199.16999999999808</v>
      </c>
      <c r="KI145">
        <f t="shared" si="544"/>
        <v>201.99999999999807</v>
      </c>
      <c r="KJ145">
        <f t="shared" si="544"/>
        <v>204.84999999999803</v>
      </c>
      <c r="KK145">
        <f t="shared" si="544"/>
        <v>207.71999999999801</v>
      </c>
      <c r="KL145">
        <f t="shared" si="544"/>
        <v>210.609999999998</v>
      </c>
      <c r="KM145">
        <f t="shared" si="544"/>
        <v>213.51999999999796</v>
      </c>
      <c r="KN145">
        <f t="shared" si="544"/>
        <v>216.44999999999794</v>
      </c>
      <c r="KO145">
        <f t="shared" si="544"/>
        <v>219.3999999999979</v>
      </c>
      <c r="KP145">
        <f t="shared" si="544"/>
        <v>222.36999999999787</v>
      </c>
      <c r="KQ145">
        <f t="shared" si="544"/>
        <v>225.35999999999785</v>
      </c>
      <c r="KR145">
        <f t="shared" si="544"/>
        <v>228.36999999999784</v>
      </c>
      <c r="KS145">
        <f t="shared" si="544"/>
        <v>231.39999999999782</v>
      </c>
      <c r="KT145">
        <f t="shared" si="544"/>
        <v>234.44999999999777</v>
      </c>
      <c r="KU145">
        <f t="shared" si="544"/>
        <v>237.51999999999776</v>
      </c>
      <c r="KV145">
        <f t="shared" si="544"/>
        <v>240.60999999999774</v>
      </c>
      <c r="KW145">
        <f t="shared" si="544"/>
        <v>243.7199999999977</v>
      </c>
      <c r="KX145">
        <f t="shared" si="544"/>
        <v>246.84999999999766</v>
      </c>
      <c r="KY145">
        <f t="shared" si="544"/>
        <v>249.99999999999764</v>
      </c>
      <c r="KZ145">
        <f t="shared" si="544"/>
        <v>253.16999999999763</v>
      </c>
      <c r="LA145">
        <f t="shared" si="544"/>
        <v>256.35999999999763</v>
      </c>
      <c r="LB145">
        <f t="shared" si="544"/>
        <v>259.56999999999761</v>
      </c>
      <c r="LC145">
        <f t="shared" si="544"/>
        <v>262.79999999999762</v>
      </c>
      <c r="LD145">
        <f t="shared" si="544"/>
        <v>266.04999999999768</v>
      </c>
      <c r="LE145">
        <f t="shared" si="544"/>
        <v>269.31999999999772</v>
      </c>
      <c r="LF145">
        <f t="shared" si="544"/>
        <v>272.60999999999774</v>
      </c>
      <c r="LG145">
        <f t="shared" si="544"/>
        <v>275.91999999999774</v>
      </c>
      <c r="LH145">
        <f t="shared" si="544"/>
        <v>279.24999999999778</v>
      </c>
      <c r="LI145">
        <f t="shared" si="544"/>
        <v>282.59999999999781</v>
      </c>
      <c r="LJ145">
        <f t="shared" si="544"/>
        <v>285.96999999999787</v>
      </c>
      <c r="LK145">
        <f t="shared" si="544"/>
        <v>289.35999999999791</v>
      </c>
      <c r="LL145">
        <f t="shared" si="544"/>
        <v>292.76999999999794</v>
      </c>
      <c r="LM145">
        <f t="shared" si="544"/>
        <v>296.19999999999794</v>
      </c>
      <c r="LN145">
        <f t="shared" ref="LN145:MT148" si="547">(LN$1)^2+($C145)^2</f>
        <v>299.64999999999799</v>
      </c>
      <c r="LO145">
        <f t="shared" si="547"/>
        <v>303.11999999999802</v>
      </c>
      <c r="LP145">
        <f t="shared" si="547"/>
        <v>306.60999999999808</v>
      </c>
      <c r="LQ145">
        <f t="shared" si="547"/>
        <v>310.11999999999813</v>
      </c>
      <c r="LR145">
        <f t="shared" si="547"/>
        <v>313.64999999999816</v>
      </c>
      <c r="LS145">
        <f t="shared" si="547"/>
        <v>317.19999999999823</v>
      </c>
      <c r="LT145">
        <f t="shared" si="547"/>
        <v>320.76999999999822</v>
      </c>
      <c r="LU145">
        <f t="shared" si="547"/>
        <v>324.35999999999825</v>
      </c>
      <c r="LV145">
        <f t="shared" si="547"/>
        <v>327.96999999999832</v>
      </c>
      <c r="LW145">
        <f t="shared" si="547"/>
        <v>331.59999999999837</v>
      </c>
      <c r="LX145">
        <f t="shared" si="547"/>
        <v>335.24999999999841</v>
      </c>
      <c r="LY145">
        <f t="shared" si="547"/>
        <v>338.91999999999842</v>
      </c>
      <c r="LZ145">
        <f t="shared" si="547"/>
        <v>342.60999999999848</v>
      </c>
      <c r="MA145">
        <f t="shared" si="547"/>
        <v>346.31999999999852</v>
      </c>
      <c r="MB145">
        <f t="shared" si="547"/>
        <v>350.04999999999859</v>
      </c>
      <c r="MC145">
        <f t="shared" si="547"/>
        <v>353.79999999999865</v>
      </c>
      <c r="MD145">
        <f t="shared" si="547"/>
        <v>357.56999999999869</v>
      </c>
      <c r="ME145">
        <f t="shared" si="547"/>
        <v>361.35999999999871</v>
      </c>
      <c r="MF145">
        <f t="shared" si="547"/>
        <v>365.16999999999877</v>
      </c>
      <c r="MG145">
        <f t="shared" si="547"/>
        <v>368.99999999999881</v>
      </c>
      <c r="MH145">
        <f t="shared" si="547"/>
        <v>372.84999999999889</v>
      </c>
      <c r="MI145">
        <f t="shared" si="547"/>
        <v>376.71999999999889</v>
      </c>
      <c r="MJ145">
        <f t="shared" si="547"/>
        <v>380.60999999999893</v>
      </c>
      <c r="MK145">
        <f t="shared" si="547"/>
        <v>384.51999999999902</v>
      </c>
      <c r="ML145">
        <f t="shared" si="547"/>
        <v>388.44999999999908</v>
      </c>
      <c r="MM145">
        <f t="shared" si="547"/>
        <v>392.39999999999912</v>
      </c>
      <c r="MN145">
        <f t="shared" si="547"/>
        <v>396.36999999999915</v>
      </c>
      <c r="MO145">
        <f t="shared" si="547"/>
        <v>400.35999999999922</v>
      </c>
      <c r="MP145">
        <f t="shared" si="547"/>
        <v>404.36999999999927</v>
      </c>
      <c r="MQ145">
        <f t="shared" si="547"/>
        <v>408.39999999999935</v>
      </c>
      <c r="MR145">
        <f t="shared" si="547"/>
        <v>412.44999999999936</v>
      </c>
      <c r="MS145">
        <f t="shared" si="547"/>
        <v>416.51999999999941</v>
      </c>
      <c r="MT145">
        <f t="shared" si="547"/>
        <v>420.6099999999995</v>
      </c>
    </row>
    <row r="146" spans="3:358" ht="12" customHeight="1" x14ac:dyDescent="0.3">
      <c r="C146">
        <f t="shared" si="525"/>
        <v>-0.50000000000003653</v>
      </c>
      <c r="D146">
        <f t="shared" si="531"/>
        <v>222.26000000000005</v>
      </c>
      <c r="E146">
        <f t="shared" si="531"/>
        <v>219.29000000000005</v>
      </c>
      <c r="F146">
        <f t="shared" si="531"/>
        <v>216.34000000000006</v>
      </c>
      <c r="G146">
        <f t="shared" si="531"/>
        <v>213.41000000000008</v>
      </c>
      <c r="H146">
        <f t="shared" si="531"/>
        <v>210.50000000000009</v>
      </c>
      <c r="I146">
        <f t="shared" si="531"/>
        <v>207.6100000000001</v>
      </c>
      <c r="J146">
        <f t="shared" si="531"/>
        <v>204.74000000000009</v>
      </c>
      <c r="K146">
        <f t="shared" si="531"/>
        <v>201.8900000000001</v>
      </c>
      <c r="L146">
        <f t="shared" si="531"/>
        <v>199.06000000000012</v>
      </c>
      <c r="M146">
        <f t="shared" si="531"/>
        <v>196.25000000000014</v>
      </c>
      <c r="N146">
        <f t="shared" si="531"/>
        <v>193.46000000000015</v>
      </c>
      <c r="O146">
        <f t="shared" si="531"/>
        <v>190.69000000000014</v>
      </c>
      <c r="P146">
        <f t="shared" si="531"/>
        <v>187.94000000000017</v>
      </c>
      <c r="Q146">
        <f t="shared" si="531"/>
        <v>185.21000000000015</v>
      </c>
      <c r="R146">
        <f t="shared" si="531"/>
        <v>182.50000000000017</v>
      </c>
      <c r="S146">
        <f t="shared" si="531"/>
        <v>179.81000000000017</v>
      </c>
      <c r="T146">
        <f t="shared" si="528"/>
        <v>177.14000000000019</v>
      </c>
      <c r="U146">
        <f t="shared" si="528"/>
        <v>174.49000000000021</v>
      </c>
      <c r="V146">
        <f t="shared" si="528"/>
        <v>171.86000000000021</v>
      </c>
      <c r="W146">
        <f t="shared" si="528"/>
        <v>169.2500000000002</v>
      </c>
      <c r="X146">
        <f t="shared" si="528"/>
        <v>166.66000000000022</v>
      </c>
      <c r="Y146">
        <f t="shared" si="528"/>
        <v>164.09000000000023</v>
      </c>
      <c r="Z146">
        <f t="shared" si="528"/>
        <v>161.54000000000025</v>
      </c>
      <c r="AA146">
        <f t="shared" si="528"/>
        <v>159.01000000000025</v>
      </c>
      <c r="AB146">
        <f t="shared" si="528"/>
        <v>156.50000000000026</v>
      </c>
      <c r="AC146">
        <f t="shared" si="528"/>
        <v>154.01000000000025</v>
      </c>
      <c r="AD146">
        <f t="shared" si="528"/>
        <v>151.54000000000028</v>
      </c>
      <c r="AE146">
        <f t="shared" si="528"/>
        <v>149.09000000000026</v>
      </c>
      <c r="AF146">
        <f t="shared" si="528"/>
        <v>146.66000000000028</v>
      </c>
      <c r="AG146">
        <f t="shared" si="528"/>
        <v>144.25000000000028</v>
      </c>
      <c r="AH146">
        <f t="shared" si="528"/>
        <v>141.8600000000003</v>
      </c>
      <c r="AI146">
        <f t="shared" si="540"/>
        <v>139.49000000000029</v>
      </c>
      <c r="AJ146">
        <f t="shared" si="540"/>
        <v>137.1400000000003</v>
      </c>
      <c r="AK146">
        <f t="shared" si="540"/>
        <v>134.81000000000031</v>
      </c>
      <c r="AL146">
        <f t="shared" si="540"/>
        <v>132.50000000000031</v>
      </c>
      <c r="AM146">
        <f t="shared" si="540"/>
        <v>130.21000000000032</v>
      </c>
      <c r="AN146">
        <f t="shared" si="540"/>
        <v>127.94000000000034</v>
      </c>
      <c r="AO146">
        <f t="shared" si="540"/>
        <v>125.69000000000034</v>
      </c>
      <c r="AP146">
        <f t="shared" si="540"/>
        <v>123.46000000000035</v>
      </c>
      <c r="AQ146">
        <f t="shared" si="540"/>
        <v>121.25000000000036</v>
      </c>
      <c r="AR146">
        <f t="shared" si="540"/>
        <v>119.06000000000036</v>
      </c>
      <c r="AS146">
        <f t="shared" si="540"/>
        <v>116.89000000000037</v>
      </c>
      <c r="AT146">
        <f t="shared" si="540"/>
        <v>114.74000000000036</v>
      </c>
      <c r="AU146">
        <f t="shared" si="540"/>
        <v>112.61000000000037</v>
      </c>
      <c r="AV146">
        <f t="shared" si="540"/>
        <v>110.50000000000038</v>
      </c>
      <c r="AW146">
        <f t="shared" si="540"/>
        <v>108.41000000000038</v>
      </c>
      <c r="AX146">
        <f t="shared" si="540"/>
        <v>106.34000000000039</v>
      </c>
      <c r="AY146">
        <f t="shared" si="537"/>
        <v>104.29000000000039</v>
      </c>
      <c r="AZ146">
        <f t="shared" si="537"/>
        <v>102.26000000000039</v>
      </c>
      <c r="BA146">
        <f t="shared" si="537"/>
        <v>100.2500000000004</v>
      </c>
      <c r="BB146">
        <f t="shared" si="537"/>
        <v>98.260000000000403</v>
      </c>
      <c r="BC146">
        <f t="shared" si="537"/>
        <v>96.290000000000404</v>
      </c>
      <c r="BD146">
        <f t="shared" si="537"/>
        <v>94.340000000000401</v>
      </c>
      <c r="BE146">
        <f t="shared" si="537"/>
        <v>92.410000000000409</v>
      </c>
      <c r="BF146">
        <f t="shared" si="509"/>
        <v>90.500000000000412</v>
      </c>
      <c r="BG146">
        <f t="shared" si="509"/>
        <v>88.610000000000412</v>
      </c>
      <c r="BH146">
        <f t="shared" si="509"/>
        <v>86.740000000000421</v>
      </c>
      <c r="BI146">
        <f t="shared" si="509"/>
        <v>84.890000000000427</v>
      </c>
      <c r="BJ146">
        <f t="shared" si="509"/>
        <v>83.060000000000429</v>
      </c>
      <c r="BK146">
        <f t="shared" si="509"/>
        <v>81.250000000000426</v>
      </c>
      <c r="BL146">
        <f t="shared" si="509"/>
        <v>79.460000000000434</v>
      </c>
      <c r="BM146">
        <f t="shared" si="509"/>
        <v>77.690000000000424</v>
      </c>
      <c r="BN146">
        <f t="shared" ref="BN146:DY152" si="548">(BN$1)^2+($C146)^2</f>
        <v>75.940000000000438</v>
      </c>
      <c r="BO146">
        <f t="shared" si="548"/>
        <v>74.210000000000434</v>
      </c>
      <c r="BP146">
        <f t="shared" si="548"/>
        <v>72.500000000000441</v>
      </c>
      <c r="BQ146">
        <f t="shared" si="548"/>
        <v>70.810000000000443</v>
      </c>
      <c r="BR146">
        <f t="shared" si="548"/>
        <v>69.140000000000441</v>
      </c>
      <c r="BS146">
        <f t="shared" si="548"/>
        <v>67.490000000000435</v>
      </c>
      <c r="BT146">
        <f t="shared" si="548"/>
        <v>65.86000000000044</v>
      </c>
      <c r="BU146">
        <f t="shared" si="548"/>
        <v>64.250000000000441</v>
      </c>
      <c r="BV146">
        <f t="shared" si="534"/>
        <v>62.660000000000437</v>
      </c>
      <c r="BW146">
        <f t="shared" si="534"/>
        <v>61.090000000000437</v>
      </c>
      <c r="BX146">
        <f t="shared" si="534"/>
        <v>59.540000000000433</v>
      </c>
      <c r="BY146">
        <f t="shared" si="534"/>
        <v>58.010000000000439</v>
      </c>
      <c r="BZ146">
        <f t="shared" si="534"/>
        <v>56.500000000000433</v>
      </c>
      <c r="CA146">
        <f t="shared" si="534"/>
        <v>55.010000000000439</v>
      </c>
      <c r="CB146">
        <f t="shared" si="534"/>
        <v>53.540000000000433</v>
      </c>
      <c r="CC146">
        <f t="shared" si="534"/>
        <v>52.090000000000437</v>
      </c>
      <c r="CD146">
        <f t="shared" si="534"/>
        <v>50.660000000000437</v>
      </c>
      <c r="CE146">
        <f t="shared" si="534"/>
        <v>49.250000000000433</v>
      </c>
      <c r="CF146">
        <f t="shared" si="534"/>
        <v>47.860000000000433</v>
      </c>
      <c r="CG146">
        <f t="shared" si="534"/>
        <v>46.490000000000428</v>
      </c>
      <c r="CH146">
        <f t="shared" si="534"/>
        <v>45.140000000000434</v>
      </c>
      <c r="CI146">
        <f t="shared" si="534"/>
        <v>43.810000000000429</v>
      </c>
      <c r="CJ146">
        <f t="shared" si="534"/>
        <v>42.500000000000426</v>
      </c>
      <c r="CK146">
        <f t="shared" si="533"/>
        <v>41.210000000000427</v>
      </c>
      <c r="CL146">
        <f t="shared" si="533"/>
        <v>39.940000000000424</v>
      </c>
      <c r="CM146">
        <f t="shared" si="533"/>
        <v>38.690000000000424</v>
      </c>
      <c r="CN146">
        <f t="shared" si="533"/>
        <v>37.46000000000042</v>
      </c>
      <c r="CO146">
        <f t="shared" si="533"/>
        <v>36.250000000000419</v>
      </c>
      <c r="CP146">
        <f t="shared" si="533"/>
        <v>35.060000000000414</v>
      </c>
      <c r="CQ146">
        <f t="shared" si="533"/>
        <v>33.890000000000413</v>
      </c>
      <c r="CR146">
        <f t="shared" ref="CK146:EE157" si="549">(CR$1)^2+($C146)^2</f>
        <v>32.740000000000414</v>
      </c>
      <c r="CS146">
        <f t="shared" si="549"/>
        <v>31.610000000000408</v>
      </c>
      <c r="CT146">
        <f t="shared" si="549"/>
        <v>30.500000000000405</v>
      </c>
      <c r="CU146">
        <f t="shared" si="549"/>
        <v>29.410000000000405</v>
      </c>
      <c r="CV146">
        <f t="shared" si="549"/>
        <v>28.340000000000401</v>
      </c>
      <c r="CW146">
        <f t="shared" si="549"/>
        <v>27.290000000000397</v>
      </c>
      <c r="CX146">
        <f t="shared" si="549"/>
        <v>26.260000000000396</v>
      </c>
      <c r="CY146">
        <f t="shared" si="549"/>
        <v>25.250000000000391</v>
      </c>
      <c r="CZ146">
        <f t="shared" si="549"/>
        <v>24.260000000000389</v>
      </c>
      <c r="DA146">
        <f t="shared" si="549"/>
        <v>23.290000000000383</v>
      </c>
      <c r="DB146">
        <f t="shared" si="549"/>
        <v>22.34000000000038</v>
      </c>
      <c r="DC146">
        <f t="shared" si="549"/>
        <v>21.410000000000377</v>
      </c>
      <c r="DD146">
        <f t="shared" si="549"/>
        <v>20.500000000000369</v>
      </c>
      <c r="DE146">
        <f t="shared" si="549"/>
        <v>19.610000000000365</v>
      </c>
      <c r="DF146">
        <f t="shared" si="549"/>
        <v>18.740000000000361</v>
      </c>
      <c r="DG146">
        <f t="shared" si="549"/>
        <v>17.890000000000359</v>
      </c>
      <c r="DH146">
        <f t="shared" si="548"/>
        <v>17.060000000000354</v>
      </c>
      <c r="DI146">
        <f t="shared" si="548"/>
        <v>16.250000000000348</v>
      </c>
      <c r="DJ146">
        <f t="shared" si="548"/>
        <v>15.460000000000342</v>
      </c>
      <c r="DK146">
        <f t="shared" si="548"/>
        <v>14.690000000000333</v>
      </c>
      <c r="DL146">
        <f t="shared" si="548"/>
        <v>13.940000000000325</v>
      </c>
      <c r="DM146">
        <f t="shared" si="548"/>
        <v>13.210000000000315</v>
      </c>
      <c r="DN146">
        <f t="shared" si="548"/>
        <v>12.500000000000307</v>
      </c>
      <c r="DO146">
        <f t="shared" si="548"/>
        <v>11.810000000000299</v>
      </c>
      <c r="DP146">
        <f t="shared" si="548"/>
        <v>11.140000000000292</v>
      </c>
      <c r="DQ146">
        <f t="shared" si="548"/>
        <v>10.490000000000283</v>
      </c>
      <c r="DR146">
        <f t="shared" si="548"/>
        <v>9.8600000000002748</v>
      </c>
      <c r="DS146">
        <f t="shared" si="548"/>
        <v>9.2500000000002665</v>
      </c>
      <c r="DT146">
        <f t="shared" si="548"/>
        <v>8.6600000000002577</v>
      </c>
      <c r="DU146">
        <f t="shared" si="548"/>
        <v>8.0900000000002503</v>
      </c>
      <c r="DV146">
        <f t="shared" si="548"/>
        <v>7.5400000000002416</v>
      </c>
      <c r="DW146">
        <f t="shared" si="548"/>
        <v>7.0100000000002334</v>
      </c>
      <c r="DX146">
        <f t="shared" si="534"/>
        <v>6.5000000000002247</v>
      </c>
      <c r="DY146">
        <f t="shared" si="534"/>
        <v>6.0100000000002174</v>
      </c>
      <c r="DZ146">
        <f t="shared" si="534"/>
        <v>5.5400000000002096</v>
      </c>
      <c r="EA146">
        <f t="shared" si="534"/>
        <v>5.0900000000002015</v>
      </c>
      <c r="EB146">
        <f t="shared" si="534"/>
        <v>4.6600000000001938</v>
      </c>
      <c r="EC146">
        <f t="shared" si="534"/>
        <v>4.2500000000001856</v>
      </c>
      <c r="ED146">
        <f t="shared" si="534"/>
        <v>3.860000000000178</v>
      </c>
      <c r="EE146">
        <f t="shared" si="534"/>
        <v>3.4900000000001699</v>
      </c>
      <c r="EF146">
        <f t="shared" ref="EF146:GQ149" si="550">(EF$1)^2+($C146)^2</f>
        <v>3.1400000000001622</v>
      </c>
      <c r="EG146">
        <f t="shared" si="550"/>
        <v>2.8100000000001546</v>
      </c>
      <c r="EH146">
        <f t="shared" si="550"/>
        <v>2.500000000000147</v>
      </c>
      <c r="EI146">
        <f t="shared" si="550"/>
        <v>2.2100000000001394</v>
      </c>
      <c r="EJ146">
        <f t="shared" si="550"/>
        <v>1.9400000000001318</v>
      </c>
      <c r="EK146">
        <f t="shared" si="550"/>
        <v>1.6900000000001243</v>
      </c>
      <c r="EL146">
        <f t="shared" si="550"/>
        <v>1.4600000000001168</v>
      </c>
      <c r="EM146">
        <f t="shared" si="550"/>
        <v>1.2500000000001092</v>
      </c>
      <c r="EN146">
        <f t="shared" si="550"/>
        <v>1.0600000000001022</v>
      </c>
      <c r="EO146">
        <f t="shared" si="550"/>
        <v>0.89000000000009483</v>
      </c>
      <c r="EP146">
        <f t="shared" si="550"/>
        <v>0.74000000000008759</v>
      </c>
      <c r="EQ146">
        <f t="shared" si="550"/>
        <v>0.61000000000008026</v>
      </c>
      <c r="ER146">
        <f t="shared" si="550"/>
        <v>0.50000000000007305</v>
      </c>
      <c r="ES146">
        <f t="shared" si="550"/>
        <v>0.41000000000006576</v>
      </c>
      <c r="ET146">
        <f t="shared" si="550"/>
        <v>0.34000000000005848</v>
      </c>
      <c r="EU146">
        <f t="shared" si="550"/>
        <v>0.29000000000005116</v>
      </c>
      <c r="EV146">
        <f t="shared" si="550"/>
        <v>0.26000000000004386</v>
      </c>
      <c r="EW146">
        <f t="shared" si="550"/>
        <v>0.25000000000003653</v>
      </c>
      <c r="EX146">
        <f t="shared" si="550"/>
        <v>0.26000000000002921</v>
      </c>
      <c r="EY146">
        <f t="shared" si="550"/>
        <v>0.29000000000002191</v>
      </c>
      <c r="EZ146">
        <f t="shared" si="550"/>
        <v>0.34000000000001462</v>
      </c>
      <c r="FA146">
        <f t="shared" si="550"/>
        <v>0.41000000000000736</v>
      </c>
      <c r="FB146">
        <f t="shared" si="550"/>
        <v>0.5</v>
      </c>
      <c r="FC146">
        <f t="shared" si="550"/>
        <v>0.60999999999999266</v>
      </c>
      <c r="FD146">
        <f t="shared" si="550"/>
        <v>0.73999999999998534</v>
      </c>
      <c r="FE146">
        <f t="shared" si="550"/>
        <v>0.88999999999997803</v>
      </c>
      <c r="FF146">
        <f t="shared" si="550"/>
        <v>1.0599999999999707</v>
      </c>
      <c r="FG146">
        <f t="shared" si="550"/>
        <v>1.2499999999999631</v>
      </c>
      <c r="FH146">
        <f t="shared" si="550"/>
        <v>1.459999999999956</v>
      </c>
      <c r="FI146">
        <f t="shared" si="550"/>
        <v>1.6899999999999489</v>
      </c>
      <c r="FJ146">
        <f t="shared" si="550"/>
        <v>1.9399999999999418</v>
      </c>
      <c r="FK146">
        <f t="shared" si="550"/>
        <v>2.2099999999999351</v>
      </c>
      <c r="FL146">
        <f t="shared" si="550"/>
        <v>2.4999999999999281</v>
      </c>
      <c r="FM146">
        <f t="shared" si="550"/>
        <v>2.809999999999921</v>
      </c>
      <c r="FN146">
        <f t="shared" si="550"/>
        <v>3.139999999999914</v>
      </c>
      <c r="FO146">
        <f t="shared" si="550"/>
        <v>3.489999999999907</v>
      </c>
      <c r="FP146">
        <f t="shared" si="550"/>
        <v>3.8599999999999004</v>
      </c>
      <c r="FQ146">
        <f t="shared" si="550"/>
        <v>4.2499999999998934</v>
      </c>
      <c r="FR146">
        <f t="shared" si="550"/>
        <v>4.6599999999998856</v>
      </c>
      <c r="FS146">
        <f t="shared" si="550"/>
        <v>5.0899999999998791</v>
      </c>
      <c r="FT146">
        <f t="shared" si="550"/>
        <v>5.5399999999998721</v>
      </c>
      <c r="FU146">
        <f t="shared" si="550"/>
        <v>6.0099999999998657</v>
      </c>
      <c r="FV146">
        <f t="shared" si="550"/>
        <v>6.4999999999998588</v>
      </c>
      <c r="FW146">
        <f t="shared" si="550"/>
        <v>7.0099999999998523</v>
      </c>
      <c r="FX146">
        <f t="shared" si="550"/>
        <v>7.5399999999998455</v>
      </c>
      <c r="FY146">
        <f t="shared" si="550"/>
        <v>8.08999999999984</v>
      </c>
      <c r="FZ146">
        <f t="shared" si="550"/>
        <v>8.6599999999998332</v>
      </c>
      <c r="GA146">
        <f t="shared" si="550"/>
        <v>9.2499999999998277</v>
      </c>
      <c r="GB146">
        <f t="shared" si="550"/>
        <v>9.85999999999982</v>
      </c>
      <c r="GC146">
        <f t="shared" si="550"/>
        <v>10.489999999999814</v>
      </c>
      <c r="GD146">
        <f t="shared" si="550"/>
        <v>11.139999999999807</v>
      </c>
      <c r="GE146">
        <f t="shared" si="550"/>
        <v>11.809999999999802</v>
      </c>
      <c r="GF146">
        <f t="shared" si="550"/>
        <v>12.499999999999796</v>
      </c>
      <c r="GG146">
        <f t="shared" si="550"/>
        <v>13.209999999999788</v>
      </c>
      <c r="GH146">
        <f t="shared" si="550"/>
        <v>13.939999999999783</v>
      </c>
      <c r="GI146">
        <f t="shared" si="550"/>
        <v>14.689999999999776</v>
      </c>
      <c r="GJ146">
        <f t="shared" si="550"/>
        <v>15.45999999999977</v>
      </c>
      <c r="GK146">
        <f t="shared" si="550"/>
        <v>16.249999999999762</v>
      </c>
      <c r="GL146">
        <f t="shared" si="550"/>
        <v>17.059999999999757</v>
      </c>
      <c r="GM146">
        <f t="shared" si="550"/>
        <v>17.889999999999745</v>
      </c>
      <c r="GN146">
        <f t="shared" si="550"/>
        <v>18.739999999999736</v>
      </c>
      <c r="GO146">
        <f t="shared" si="550"/>
        <v>19.609999999999726</v>
      </c>
      <c r="GP146">
        <f t="shared" si="550"/>
        <v>20.499999999999716</v>
      </c>
      <c r="GQ146">
        <f t="shared" si="550"/>
        <v>21.409999999999705</v>
      </c>
      <c r="GR146">
        <f t="shared" si="546"/>
        <v>22.339999999999694</v>
      </c>
      <c r="GS146">
        <f t="shared" si="546"/>
        <v>23.289999999999683</v>
      </c>
      <c r="GT146">
        <f t="shared" si="546"/>
        <v>24.259999999999675</v>
      </c>
      <c r="GU146">
        <f t="shared" si="546"/>
        <v>25.249999999999662</v>
      </c>
      <c r="GV146">
        <f t="shared" si="546"/>
        <v>26.25999999999965</v>
      </c>
      <c r="GW146">
        <f t="shared" si="546"/>
        <v>27.28999999999964</v>
      </c>
      <c r="GX146">
        <f t="shared" si="546"/>
        <v>28.33999999999963</v>
      </c>
      <c r="GY146">
        <f t="shared" si="546"/>
        <v>29.409999999999616</v>
      </c>
      <c r="GZ146">
        <f t="shared" si="546"/>
        <v>30.499999999999606</v>
      </c>
      <c r="HA146">
        <f t="shared" si="546"/>
        <v>31.609999999999594</v>
      </c>
      <c r="HB146">
        <f t="shared" si="546"/>
        <v>32.739999999999583</v>
      </c>
      <c r="HC146">
        <f t="shared" si="546"/>
        <v>33.889999999999567</v>
      </c>
      <c r="HD146">
        <f t="shared" si="546"/>
        <v>35.059999999999555</v>
      </c>
      <c r="HE146">
        <f t="shared" si="546"/>
        <v>36.249999999999545</v>
      </c>
      <c r="HF146">
        <f t="shared" si="546"/>
        <v>37.459999999999532</v>
      </c>
      <c r="HG146">
        <f t="shared" si="546"/>
        <v>38.689999999999522</v>
      </c>
      <c r="HH146">
        <f t="shared" si="546"/>
        <v>39.939999999999507</v>
      </c>
      <c r="HI146">
        <f t="shared" si="546"/>
        <v>41.209999999999496</v>
      </c>
      <c r="HJ146">
        <f t="shared" si="546"/>
        <v>42.499999999999481</v>
      </c>
      <c r="HK146">
        <f t="shared" si="546"/>
        <v>43.809999999999469</v>
      </c>
      <c r="HL146">
        <f t="shared" si="546"/>
        <v>45.139999999999453</v>
      </c>
      <c r="HM146">
        <f t="shared" si="546"/>
        <v>46.489999999999441</v>
      </c>
      <c r="HN146">
        <f t="shared" si="546"/>
        <v>47.859999999999431</v>
      </c>
      <c r="HO146">
        <f t="shared" si="546"/>
        <v>49.24999999999941</v>
      </c>
      <c r="HP146">
        <f t="shared" si="546"/>
        <v>50.6599999999994</v>
      </c>
      <c r="HQ146">
        <f t="shared" si="546"/>
        <v>52.089999999999385</v>
      </c>
      <c r="HR146">
        <f t="shared" si="546"/>
        <v>53.539999999999374</v>
      </c>
      <c r="HS146">
        <f t="shared" si="546"/>
        <v>55.009999999999359</v>
      </c>
      <c r="HT146">
        <f t="shared" si="546"/>
        <v>56.499999999999339</v>
      </c>
      <c r="HU146">
        <f t="shared" si="546"/>
        <v>58.00999999999933</v>
      </c>
      <c r="HV146">
        <f t="shared" si="546"/>
        <v>59.53999999999931</v>
      </c>
      <c r="HW146">
        <f t="shared" si="546"/>
        <v>61.0899999999993</v>
      </c>
      <c r="HX146">
        <f t="shared" si="546"/>
        <v>62.659999999999286</v>
      </c>
      <c r="HY146">
        <f t="shared" si="546"/>
        <v>64.249999999999275</v>
      </c>
      <c r="HZ146">
        <f t="shared" si="546"/>
        <v>65.85999999999926</v>
      </c>
      <c r="IA146">
        <f t="shared" si="546"/>
        <v>67.489999999999242</v>
      </c>
      <c r="IB146">
        <f t="shared" si="546"/>
        <v>69.139999999999233</v>
      </c>
      <c r="IC146">
        <f t="shared" si="546"/>
        <v>70.809999999999206</v>
      </c>
      <c r="ID146">
        <f t="shared" si="546"/>
        <v>72.49999999999919</v>
      </c>
      <c r="IE146">
        <f t="shared" si="546"/>
        <v>74.209999999999184</v>
      </c>
      <c r="IF146">
        <f t="shared" si="546"/>
        <v>75.939999999999159</v>
      </c>
      <c r="IG146">
        <f t="shared" si="546"/>
        <v>77.689999999999145</v>
      </c>
      <c r="IH146">
        <f t="shared" si="546"/>
        <v>79.459999999999127</v>
      </c>
      <c r="II146">
        <f t="shared" si="546"/>
        <v>81.249999999999119</v>
      </c>
      <c r="IJ146">
        <f t="shared" si="546"/>
        <v>83.059999999999093</v>
      </c>
      <c r="IK146">
        <f t="shared" si="546"/>
        <v>84.889999999999077</v>
      </c>
      <c r="IL146">
        <f t="shared" si="546"/>
        <v>86.739999999999071</v>
      </c>
      <c r="IM146">
        <f t="shared" si="546"/>
        <v>88.609999999999047</v>
      </c>
      <c r="IN146">
        <f t="shared" si="546"/>
        <v>90.499999999999034</v>
      </c>
      <c r="IO146">
        <f t="shared" si="546"/>
        <v>92.409999999999016</v>
      </c>
      <c r="IP146">
        <f t="shared" si="546"/>
        <v>94.339999999998994</v>
      </c>
      <c r="IQ146">
        <f t="shared" si="546"/>
        <v>96.289999999998983</v>
      </c>
      <c r="IR146">
        <f t="shared" si="546"/>
        <v>98.259999999998954</v>
      </c>
      <c r="IS146">
        <f t="shared" si="546"/>
        <v>100.24999999999893</v>
      </c>
      <c r="IT146">
        <f t="shared" si="546"/>
        <v>102.25999999999893</v>
      </c>
      <c r="IU146">
        <f t="shared" si="546"/>
        <v>104.2899999999989</v>
      </c>
      <c r="IV146">
        <f t="shared" si="546"/>
        <v>106.33999999999888</v>
      </c>
      <c r="IW146">
        <f t="shared" si="546"/>
        <v>108.40999999999887</v>
      </c>
      <c r="IX146">
        <f t="shared" si="546"/>
        <v>110.49999999999885</v>
      </c>
      <c r="IY146">
        <f t="shared" si="546"/>
        <v>112.60999999999883</v>
      </c>
      <c r="IZ146">
        <f t="shared" si="546"/>
        <v>114.73999999999882</v>
      </c>
      <c r="JA146">
        <f t="shared" si="546"/>
        <v>116.88999999999879</v>
      </c>
      <c r="JB146">
        <f t="shared" si="546"/>
        <v>119.05999999999877</v>
      </c>
      <c r="JC146">
        <f t="shared" ref="JC146:LN149" si="551">(JC$1)^2+($C146)^2</f>
        <v>121.24999999999875</v>
      </c>
      <c r="JD146">
        <f t="shared" si="551"/>
        <v>123.45999999999873</v>
      </c>
      <c r="JE146">
        <f t="shared" si="551"/>
        <v>125.68999999999872</v>
      </c>
      <c r="JF146">
        <f t="shared" si="551"/>
        <v>127.93999999999869</v>
      </c>
      <c r="JG146">
        <f t="shared" si="551"/>
        <v>130.20999999999867</v>
      </c>
      <c r="JH146">
        <f t="shared" si="551"/>
        <v>132.49999999999864</v>
      </c>
      <c r="JI146">
        <f t="shared" si="551"/>
        <v>134.80999999999861</v>
      </c>
      <c r="JJ146">
        <f t="shared" si="551"/>
        <v>137.13999999999859</v>
      </c>
      <c r="JK146">
        <f t="shared" si="551"/>
        <v>139.48999999999859</v>
      </c>
      <c r="JL146">
        <f t="shared" si="551"/>
        <v>141.85999999999856</v>
      </c>
      <c r="JM146">
        <f t="shared" si="551"/>
        <v>144.24999999999855</v>
      </c>
      <c r="JN146">
        <f t="shared" si="551"/>
        <v>146.65999999999852</v>
      </c>
      <c r="JO146">
        <f t="shared" si="551"/>
        <v>149.0899999999985</v>
      </c>
      <c r="JP146">
        <f t="shared" si="551"/>
        <v>151.53999999999849</v>
      </c>
      <c r="JQ146">
        <f t="shared" si="551"/>
        <v>154.00999999999846</v>
      </c>
      <c r="JR146">
        <f t="shared" si="551"/>
        <v>156.49999999999844</v>
      </c>
      <c r="JS146">
        <f t="shared" si="551"/>
        <v>159.0099999999984</v>
      </c>
      <c r="JT146">
        <f t="shared" si="551"/>
        <v>161.53999999999837</v>
      </c>
      <c r="JU146">
        <f t="shared" si="551"/>
        <v>164.08999999999835</v>
      </c>
      <c r="JV146">
        <f t="shared" si="551"/>
        <v>166.65999999999835</v>
      </c>
      <c r="JW146">
        <f t="shared" si="551"/>
        <v>169.24999999999832</v>
      </c>
      <c r="JX146">
        <f t="shared" si="551"/>
        <v>171.85999999999831</v>
      </c>
      <c r="JY146">
        <f t="shared" si="551"/>
        <v>174.48999999999828</v>
      </c>
      <c r="JZ146">
        <f t="shared" si="551"/>
        <v>177.13999999999825</v>
      </c>
      <c r="KA146">
        <f t="shared" si="551"/>
        <v>179.80999999999824</v>
      </c>
      <c r="KB146">
        <f t="shared" si="551"/>
        <v>182.49999999999821</v>
      </c>
      <c r="KC146">
        <f t="shared" si="551"/>
        <v>185.20999999999819</v>
      </c>
      <c r="KD146">
        <f t="shared" si="551"/>
        <v>187.93999999999815</v>
      </c>
      <c r="KE146">
        <f t="shared" si="551"/>
        <v>190.68999999999812</v>
      </c>
      <c r="KF146">
        <f t="shared" si="551"/>
        <v>193.4599999999981</v>
      </c>
      <c r="KG146">
        <f t="shared" si="551"/>
        <v>196.2499999999981</v>
      </c>
      <c r="KH146">
        <f t="shared" si="551"/>
        <v>199.05999999999807</v>
      </c>
      <c r="KI146">
        <f t="shared" si="551"/>
        <v>201.88999999999805</v>
      </c>
      <c r="KJ146">
        <f t="shared" si="551"/>
        <v>204.73999999999802</v>
      </c>
      <c r="KK146">
        <f t="shared" si="551"/>
        <v>207.609999999998</v>
      </c>
      <c r="KL146">
        <f t="shared" si="551"/>
        <v>210.49999999999798</v>
      </c>
      <c r="KM146">
        <f t="shared" si="551"/>
        <v>213.40999999999795</v>
      </c>
      <c r="KN146">
        <f t="shared" si="551"/>
        <v>216.33999999999793</v>
      </c>
      <c r="KO146">
        <f t="shared" si="551"/>
        <v>219.28999999999789</v>
      </c>
      <c r="KP146">
        <f t="shared" si="551"/>
        <v>222.25999999999786</v>
      </c>
      <c r="KQ146">
        <f t="shared" si="551"/>
        <v>225.24999999999784</v>
      </c>
      <c r="KR146">
        <f t="shared" si="551"/>
        <v>228.25999999999783</v>
      </c>
      <c r="KS146">
        <f t="shared" si="551"/>
        <v>231.2899999999978</v>
      </c>
      <c r="KT146">
        <f t="shared" si="551"/>
        <v>234.33999999999776</v>
      </c>
      <c r="KU146">
        <f t="shared" si="551"/>
        <v>237.40999999999775</v>
      </c>
      <c r="KV146">
        <f t="shared" si="551"/>
        <v>240.49999999999773</v>
      </c>
      <c r="KW146">
        <f t="shared" si="551"/>
        <v>243.60999999999768</v>
      </c>
      <c r="KX146">
        <f t="shared" si="551"/>
        <v>246.73999999999765</v>
      </c>
      <c r="KY146">
        <f t="shared" si="551"/>
        <v>249.88999999999763</v>
      </c>
      <c r="KZ146">
        <f t="shared" si="551"/>
        <v>253.05999999999761</v>
      </c>
      <c r="LA146">
        <f t="shared" si="551"/>
        <v>256.24999999999761</v>
      </c>
      <c r="LB146">
        <f t="shared" si="551"/>
        <v>259.45999999999759</v>
      </c>
      <c r="LC146">
        <f t="shared" si="551"/>
        <v>262.68999999999761</v>
      </c>
      <c r="LD146">
        <f t="shared" si="551"/>
        <v>265.93999999999767</v>
      </c>
      <c r="LE146">
        <f t="shared" si="551"/>
        <v>269.20999999999771</v>
      </c>
      <c r="LF146">
        <f t="shared" si="551"/>
        <v>272.49999999999773</v>
      </c>
      <c r="LG146">
        <f t="shared" si="551"/>
        <v>275.80999999999773</v>
      </c>
      <c r="LH146">
        <f t="shared" si="551"/>
        <v>279.13999999999777</v>
      </c>
      <c r="LI146">
        <f t="shared" si="551"/>
        <v>282.48999999999779</v>
      </c>
      <c r="LJ146">
        <f t="shared" si="551"/>
        <v>285.85999999999785</v>
      </c>
      <c r="LK146">
        <f t="shared" si="551"/>
        <v>289.2499999999979</v>
      </c>
      <c r="LL146">
        <f t="shared" si="551"/>
        <v>292.65999999999792</v>
      </c>
      <c r="LM146">
        <f t="shared" si="551"/>
        <v>296.08999999999793</v>
      </c>
      <c r="LN146">
        <f t="shared" si="551"/>
        <v>299.53999999999797</v>
      </c>
      <c r="LO146">
        <f t="shared" si="547"/>
        <v>303.009999999998</v>
      </c>
      <c r="LP146">
        <f t="shared" si="547"/>
        <v>306.49999999999807</v>
      </c>
      <c r="LQ146">
        <f t="shared" si="547"/>
        <v>310.00999999999812</v>
      </c>
      <c r="LR146">
        <f t="shared" si="547"/>
        <v>313.53999999999814</v>
      </c>
      <c r="LS146">
        <f t="shared" si="547"/>
        <v>317.08999999999821</v>
      </c>
      <c r="LT146">
        <f t="shared" si="547"/>
        <v>320.65999999999821</v>
      </c>
      <c r="LU146">
        <f t="shared" si="547"/>
        <v>324.24999999999824</v>
      </c>
      <c r="LV146">
        <f t="shared" si="547"/>
        <v>327.85999999999831</v>
      </c>
      <c r="LW146">
        <f t="shared" si="547"/>
        <v>331.48999999999836</v>
      </c>
      <c r="LX146">
        <f t="shared" si="547"/>
        <v>335.13999999999839</v>
      </c>
      <c r="LY146">
        <f t="shared" si="547"/>
        <v>338.80999999999841</v>
      </c>
      <c r="LZ146">
        <f t="shared" si="547"/>
        <v>342.49999999999847</v>
      </c>
      <c r="MA146">
        <f t="shared" si="547"/>
        <v>346.2099999999985</v>
      </c>
      <c r="MB146">
        <f t="shared" si="547"/>
        <v>349.93999999999858</v>
      </c>
      <c r="MC146">
        <f t="shared" si="547"/>
        <v>353.68999999999863</v>
      </c>
      <c r="MD146">
        <f t="shared" si="547"/>
        <v>357.45999999999867</v>
      </c>
      <c r="ME146">
        <f t="shared" si="547"/>
        <v>361.24999999999869</v>
      </c>
      <c r="MF146">
        <f t="shared" si="547"/>
        <v>365.05999999999875</v>
      </c>
      <c r="MG146">
        <f t="shared" si="547"/>
        <v>368.88999999999879</v>
      </c>
      <c r="MH146">
        <f t="shared" si="547"/>
        <v>372.73999999999887</v>
      </c>
      <c r="MI146">
        <f t="shared" si="547"/>
        <v>376.60999999999888</v>
      </c>
      <c r="MJ146">
        <f t="shared" si="547"/>
        <v>380.49999999999892</v>
      </c>
      <c r="MK146">
        <f t="shared" si="547"/>
        <v>384.409999999999</v>
      </c>
      <c r="ML146">
        <f t="shared" si="547"/>
        <v>388.33999999999907</v>
      </c>
      <c r="MM146">
        <f t="shared" si="547"/>
        <v>392.28999999999911</v>
      </c>
      <c r="MN146">
        <f t="shared" si="547"/>
        <v>396.25999999999914</v>
      </c>
      <c r="MO146">
        <f t="shared" si="547"/>
        <v>400.2499999999992</v>
      </c>
      <c r="MP146">
        <f t="shared" si="547"/>
        <v>404.25999999999925</v>
      </c>
      <c r="MQ146">
        <f t="shared" si="547"/>
        <v>408.28999999999934</v>
      </c>
      <c r="MR146">
        <f t="shared" si="547"/>
        <v>412.33999999999935</v>
      </c>
      <c r="MS146">
        <f t="shared" si="547"/>
        <v>416.4099999999994</v>
      </c>
      <c r="MT146">
        <f t="shared" si="547"/>
        <v>420.49999999999949</v>
      </c>
    </row>
    <row r="147" spans="3:358" ht="12" customHeight="1" x14ac:dyDescent="0.3">
      <c r="C147">
        <f t="shared" si="525"/>
        <v>-0.40000000000003655</v>
      </c>
      <c r="D147">
        <f t="shared" si="531"/>
        <v>222.17000000000004</v>
      </c>
      <c r="E147">
        <f t="shared" si="531"/>
        <v>219.20000000000005</v>
      </c>
      <c r="F147">
        <f t="shared" si="531"/>
        <v>216.25000000000006</v>
      </c>
      <c r="G147">
        <f t="shared" si="531"/>
        <v>213.32000000000008</v>
      </c>
      <c r="H147">
        <f t="shared" si="531"/>
        <v>210.41000000000008</v>
      </c>
      <c r="I147">
        <f t="shared" si="531"/>
        <v>207.5200000000001</v>
      </c>
      <c r="J147">
        <f t="shared" si="531"/>
        <v>204.65000000000009</v>
      </c>
      <c r="K147">
        <f t="shared" si="531"/>
        <v>201.8000000000001</v>
      </c>
      <c r="L147">
        <f t="shared" si="531"/>
        <v>198.97000000000011</v>
      </c>
      <c r="M147">
        <f t="shared" si="531"/>
        <v>196.16000000000014</v>
      </c>
      <c r="N147">
        <f t="shared" si="531"/>
        <v>193.37000000000015</v>
      </c>
      <c r="O147">
        <f t="shared" si="531"/>
        <v>190.60000000000014</v>
      </c>
      <c r="P147">
        <f t="shared" si="531"/>
        <v>187.85000000000016</v>
      </c>
      <c r="Q147">
        <f t="shared" si="531"/>
        <v>185.12000000000015</v>
      </c>
      <c r="R147">
        <f t="shared" si="531"/>
        <v>182.41000000000017</v>
      </c>
      <c r="S147">
        <f t="shared" si="531"/>
        <v>179.72000000000017</v>
      </c>
      <c r="T147">
        <f t="shared" si="528"/>
        <v>177.05000000000018</v>
      </c>
      <c r="U147">
        <f t="shared" si="528"/>
        <v>174.4000000000002</v>
      </c>
      <c r="V147">
        <f t="shared" si="528"/>
        <v>171.77000000000021</v>
      </c>
      <c r="W147">
        <f t="shared" si="528"/>
        <v>169.1600000000002</v>
      </c>
      <c r="X147">
        <f t="shared" si="528"/>
        <v>166.57000000000022</v>
      </c>
      <c r="Y147">
        <f t="shared" si="528"/>
        <v>164.00000000000023</v>
      </c>
      <c r="Z147">
        <f t="shared" si="528"/>
        <v>161.45000000000024</v>
      </c>
      <c r="AA147">
        <f t="shared" si="528"/>
        <v>158.92000000000024</v>
      </c>
      <c r="AB147">
        <f t="shared" si="528"/>
        <v>156.41000000000025</v>
      </c>
      <c r="AC147">
        <f t="shared" si="528"/>
        <v>153.92000000000024</v>
      </c>
      <c r="AD147">
        <f t="shared" si="528"/>
        <v>151.45000000000027</v>
      </c>
      <c r="AE147">
        <f t="shared" si="528"/>
        <v>149.00000000000026</v>
      </c>
      <c r="AF147">
        <f t="shared" si="528"/>
        <v>146.57000000000028</v>
      </c>
      <c r="AG147">
        <f t="shared" si="528"/>
        <v>144.16000000000028</v>
      </c>
      <c r="AH147">
        <f t="shared" si="528"/>
        <v>141.77000000000029</v>
      </c>
      <c r="AI147">
        <f t="shared" si="540"/>
        <v>139.40000000000029</v>
      </c>
      <c r="AJ147">
        <f t="shared" si="540"/>
        <v>137.0500000000003</v>
      </c>
      <c r="AK147">
        <f t="shared" si="540"/>
        <v>134.72000000000031</v>
      </c>
      <c r="AL147">
        <f t="shared" si="540"/>
        <v>132.41000000000031</v>
      </c>
      <c r="AM147">
        <f t="shared" si="540"/>
        <v>130.12000000000032</v>
      </c>
      <c r="AN147">
        <f t="shared" si="540"/>
        <v>127.85000000000032</v>
      </c>
      <c r="AO147">
        <f t="shared" si="540"/>
        <v>125.60000000000032</v>
      </c>
      <c r="AP147">
        <f t="shared" si="540"/>
        <v>123.37000000000033</v>
      </c>
      <c r="AQ147">
        <f t="shared" si="540"/>
        <v>121.16000000000034</v>
      </c>
      <c r="AR147">
        <f t="shared" si="540"/>
        <v>118.97000000000034</v>
      </c>
      <c r="AS147">
        <f t="shared" si="540"/>
        <v>116.80000000000035</v>
      </c>
      <c r="AT147">
        <f t="shared" si="540"/>
        <v>114.65000000000035</v>
      </c>
      <c r="AU147">
        <f t="shared" si="540"/>
        <v>112.52000000000035</v>
      </c>
      <c r="AV147">
        <f t="shared" si="540"/>
        <v>110.41000000000037</v>
      </c>
      <c r="AW147">
        <f t="shared" si="540"/>
        <v>108.32000000000036</v>
      </c>
      <c r="AX147">
        <f t="shared" si="540"/>
        <v>106.25000000000037</v>
      </c>
      <c r="AY147">
        <f t="shared" si="537"/>
        <v>104.20000000000037</v>
      </c>
      <c r="AZ147">
        <f t="shared" si="537"/>
        <v>102.17000000000037</v>
      </c>
      <c r="BA147">
        <f t="shared" si="537"/>
        <v>100.16000000000038</v>
      </c>
      <c r="BB147">
        <f t="shared" si="537"/>
        <v>98.170000000000385</v>
      </c>
      <c r="BC147">
        <f t="shared" si="537"/>
        <v>96.200000000000387</v>
      </c>
      <c r="BD147">
        <f t="shared" si="537"/>
        <v>94.250000000000384</v>
      </c>
      <c r="BE147">
        <f t="shared" si="537"/>
        <v>92.320000000000391</v>
      </c>
      <c r="BF147">
        <f t="shared" si="509"/>
        <v>90.410000000000394</v>
      </c>
      <c r="BG147">
        <f t="shared" si="509"/>
        <v>88.520000000000394</v>
      </c>
      <c r="BH147">
        <f t="shared" si="509"/>
        <v>86.650000000000404</v>
      </c>
      <c r="BI147">
        <f t="shared" si="509"/>
        <v>84.800000000000409</v>
      </c>
      <c r="BJ147">
        <f t="shared" si="509"/>
        <v>82.970000000000411</v>
      </c>
      <c r="BK147">
        <f t="shared" si="509"/>
        <v>81.160000000000409</v>
      </c>
      <c r="BL147">
        <f t="shared" si="509"/>
        <v>79.370000000000417</v>
      </c>
      <c r="BM147">
        <f t="shared" si="509"/>
        <v>77.600000000000406</v>
      </c>
      <c r="BN147">
        <f t="shared" si="548"/>
        <v>75.850000000000421</v>
      </c>
      <c r="BO147">
        <f t="shared" si="548"/>
        <v>74.120000000000417</v>
      </c>
      <c r="BP147">
        <f t="shared" si="548"/>
        <v>72.410000000000423</v>
      </c>
      <c r="BQ147">
        <f t="shared" si="548"/>
        <v>70.720000000000425</v>
      </c>
      <c r="BR147">
        <f t="shared" si="548"/>
        <v>69.050000000000423</v>
      </c>
      <c r="BS147">
        <f t="shared" si="548"/>
        <v>67.400000000000418</v>
      </c>
      <c r="BT147">
        <f t="shared" si="548"/>
        <v>65.770000000000422</v>
      </c>
      <c r="BU147">
        <f t="shared" si="548"/>
        <v>64.160000000000423</v>
      </c>
      <c r="BV147">
        <f t="shared" si="534"/>
        <v>62.570000000000434</v>
      </c>
      <c r="BW147">
        <f t="shared" si="534"/>
        <v>61.000000000000433</v>
      </c>
      <c r="BX147">
        <f t="shared" si="534"/>
        <v>59.450000000000429</v>
      </c>
      <c r="BY147">
        <f t="shared" si="534"/>
        <v>57.920000000000435</v>
      </c>
      <c r="BZ147">
        <f t="shared" si="534"/>
        <v>56.41000000000043</v>
      </c>
      <c r="CA147">
        <f t="shared" si="534"/>
        <v>54.920000000000435</v>
      </c>
      <c r="CB147">
        <f t="shared" si="534"/>
        <v>53.450000000000429</v>
      </c>
      <c r="CC147">
        <f t="shared" si="534"/>
        <v>52.000000000000433</v>
      </c>
      <c r="CD147">
        <f t="shared" si="534"/>
        <v>50.570000000000434</v>
      </c>
      <c r="CE147">
        <f t="shared" si="534"/>
        <v>49.16000000000043</v>
      </c>
      <c r="CF147">
        <f t="shared" si="534"/>
        <v>47.770000000000429</v>
      </c>
      <c r="CG147">
        <f t="shared" si="534"/>
        <v>46.400000000000425</v>
      </c>
      <c r="CH147">
        <f t="shared" si="534"/>
        <v>45.050000000000431</v>
      </c>
      <c r="CI147">
        <f t="shared" ref="BV147:EE159" si="552">(CI$1)^2+($C147)^2</f>
        <v>43.720000000000425</v>
      </c>
      <c r="CJ147">
        <f t="shared" si="552"/>
        <v>42.410000000000423</v>
      </c>
      <c r="CK147">
        <f t="shared" si="549"/>
        <v>41.120000000000424</v>
      </c>
      <c r="CL147">
        <f t="shared" si="549"/>
        <v>39.850000000000421</v>
      </c>
      <c r="CM147">
        <f t="shared" si="549"/>
        <v>38.600000000000421</v>
      </c>
      <c r="CN147">
        <f t="shared" si="549"/>
        <v>37.370000000000417</v>
      </c>
      <c r="CO147">
        <f t="shared" si="549"/>
        <v>36.160000000000416</v>
      </c>
      <c r="CP147">
        <f t="shared" si="549"/>
        <v>34.970000000000411</v>
      </c>
      <c r="CQ147">
        <f t="shared" si="549"/>
        <v>33.800000000000409</v>
      </c>
      <c r="CR147">
        <f t="shared" si="549"/>
        <v>32.650000000000411</v>
      </c>
      <c r="CS147">
        <f t="shared" si="549"/>
        <v>31.520000000000401</v>
      </c>
      <c r="CT147">
        <f t="shared" si="549"/>
        <v>30.410000000000398</v>
      </c>
      <c r="CU147">
        <f t="shared" si="549"/>
        <v>29.320000000000398</v>
      </c>
      <c r="CV147">
        <f t="shared" si="549"/>
        <v>28.250000000000394</v>
      </c>
      <c r="CW147">
        <f t="shared" si="549"/>
        <v>27.20000000000039</v>
      </c>
      <c r="CX147">
        <f t="shared" si="549"/>
        <v>26.170000000000389</v>
      </c>
      <c r="CY147">
        <f t="shared" si="549"/>
        <v>25.160000000000384</v>
      </c>
      <c r="CZ147">
        <f t="shared" si="549"/>
        <v>24.170000000000382</v>
      </c>
      <c r="DA147">
        <f t="shared" si="549"/>
        <v>23.200000000000376</v>
      </c>
      <c r="DB147">
        <f t="shared" si="549"/>
        <v>22.250000000000373</v>
      </c>
      <c r="DC147">
        <f t="shared" si="549"/>
        <v>21.32000000000037</v>
      </c>
      <c r="DD147">
        <f t="shared" si="549"/>
        <v>20.410000000000363</v>
      </c>
      <c r="DE147">
        <f t="shared" si="549"/>
        <v>19.520000000000358</v>
      </c>
      <c r="DF147">
        <f t="shared" si="549"/>
        <v>18.650000000000354</v>
      </c>
      <c r="DG147">
        <f t="shared" si="549"/>
        <v>17.800000000000352</v>
      </c>
      <c r="DH147">
        <f t="shared" si="548"/>
        <v>16.970000000000347</v>
      </c>
      <c r="DI147">
        <f t="shared" si="548"/>
        <v>16.160000000000341</v>
      </c>
      <c r="DJ147">
        <f t="shared" si="548"/>
        <v>15.370000000000333</v>
      </c>
      <c r="DK147">
        <f t="shared" si="548"/>
        <v>14.600000000000325</v>
      </c>
      <c r="DL147">
        <f t="shared" si="548"/>
        <v>13.850000000000316</v>
      </c>
      <c r="DM147">
        <f t="shared" si="548"/>
        <v>13.120000000000307</v>
      </c>
      <c r="DN147">
        <f t="shared" si="548"/>
        <v>12.410000000000299</v>
      </c>
      <c r="DO147">
        <f t="shared" si="548"/>
        <v>11.72000000000029</v>
      </c>
      <c r="DP147">
        <f t="shared" si="548"/>
        <v>11.050000000000283</v>
      </c>
      <c r="DQ147">
        <f t="shared" si="548"/>
        <v>10.400000000000274</v>
      </c>
      <c r="DR147">
        <f t="shared" si="548"/>
        <v>9.770000000000266</v>
      </c>
      <c r="DS147">
        <f t="shared" si="548"/>
        <v>9.1600000000002577</v>
      </c>
      <c r="DT147">
        <f t="shared" si="548"/>
        <v>8.570000000000249</v>
      </c>
      <c r="DU147">
        <f t="shared" si="548"/>
        <v>8.0000000000002416</v>
      </c>
      <c r="DV147">
        <f t="shared" si="548"/>
        <v>7.4500000000002347</v>
      </c>
      <c r="DW147">
        <f t="shared" si="548"/>
        <v>6.9200000000002264</v>
      </c>
      <c r="DX147">
        <f t="shared" si="552"/>
        <v>6.4100000000002177</v>
      </c>
      <c r="DY147">
        <f t="shared" si="552"/>
        <v>5.9200000000002104</v>
      </c>
      <c r="DZ147">
        <f t="shared" si="552"/>
        <v>5.4500000000002027</v>
      </c>
      <c r="EA147">
        <f t="shared" si="552"/>
        <v>5.0000000000001945</v>
      </c>
      <c r="EB147">
        <f t="shared" si="552"/>
        <v>4.5700000000001868</v>
      </c>
      <c r="EC147">
        <f t="shared" si="552"/>
        <v>4.1600000000001787</v>
      </c>
      <c r="ED147">
        <f t="shared" si="552"/>
        <v>3.770000000000171</v>
      </c>
      <c r="EE147">
        <f t="shared" si="552"/>
        <v>3.4000000000001629</v>
      </c>
      <c r="EF147">
        <f t="shared" si="550"/>
        <v>3.0500000000001553</v>
      </c>
      <c r="EG147">
        <f t="shared" si="550"/>
        <v>2.7200000000001472</v>
      </c>
      <c r="EH147">
        <f t="shared" si="550"/>
        <v>2.4100000000001396</v>
      </c>
      <c r="EI147">
        <f t="shared" si="550"/>
        <v>2.1200000000001324</v>
      </c>
      <c r="EJ147">
        <f t="shared" si="550"/>
        <v>1.8500000000001247</v>
      </c>
      <c r="EK147">
        <f t="shared" si="550"/>
        <v>1.6000000000001171</v>
      </c>
      <c r="EL147">
        <f t="shared" si="550"/>
        <v>1.3700000000001096</v>
      </c>
      <c r="EM147">
        <f t="shared" si="550"/>
        <v>1.1600000000001021</v>
      </c>
      <c r="EN147">
        <f t="shared" si="550"/>
        <v>0.97000000000009479</v>
      </c>
      <c r="EO147">
        <f t="shared" si="550"/>
        <v>0.80000000000008753</v>
      </c>
      <c r="EP147">
        <f t="shared" si="550"/>
        <v>0.65000000000008029</v>
      </c>
      <c r="EQ147">
        <f t="shared" si="550"/>
        <v>0.52000000000007307</v>
      </c>
      <c r="ER147">
        <f t="shared" si="550"/>
        <v>0.41000000000006576</v>
      </c>
      <c r="ES147">
        <f t="shared" si="550"/>
        <v>0.32000000000005846</v>
      </c>
      <c r="ET147">
        <f t="shared" si="550"/>
        <v>0.25000000000005118</v>
      </c>
      <c r="EU147">
        <f t="shared" si="550"/>
        <v>0.20000000000004386</v>
      </c>
      <c r="EV147">
        <f t="shared" si="550"/>
        <v>0.17000000000003654</v>
      </c>
      <c r="EW147">
        <f t="shared" si="550"/>
        <v>0.16000000000002923</v>
      </c>
      <c r="EX147">
        <f t="shared" si="550"/>
        <v>0.17000000000002191</v>
      </c>
      <c r="EY147">
        <f t="shared" si="550"/>
        <v>0.20000000000001461</v>
      </c>
      <c r="EZ147">
        <f t="shared" si="550"/>
        <v>0.25000000000000733</v>
      </c>
      <c r="FA147">
        <f t="shared" si="550"/>
        <v>0.32000000000000006</v>
      </c>
      <c r="FB147">
        <f t="shared" si="550"/>
        <v>0.4099999999999927</v>
      </c>
      <c r="FC147">
        <f t="shared" si="550"/>
        <v>0.51999999999998536</v>
      </c>
      <c r="FD147">
        <f t="shared" si="550"/>
        <v>0.64999999999997804</v>
      </c>
      <c r="FE147">
        <f t="shared" si="550"/>
        <v>0.79999999999997073</v>
      </c>
      <c r="FF147">
        <f t="shared" si="550"/>
        <v>0.96999999999996334</v>
      </c>
      <c r="FG147">
        <f t="shared" si="550"/>
        <v>1.159999999999956</v>
      </c>
      <c r="FH147">
        <f t="shared" si="550"/>
        <v>1.3699999999999488</v>
      </c>
      <c r="FI147">
        <f t="shared" si="550"/>
        <v>1.5999999999999417</v>
      </c>
      <c r="FJ147">
        <f t="shared" si="550"/>
        <v>1.8499999999999346</v>
      </c>
      <c r="FK147">
        <f t="shared" si="550"/>
        <v>2.1199999999999277</v>
      </c>
      <c r="FL147">
        <f t="shared" si="550"/>
        <v>2.4099999999999211</v>
      </c>
      <c r="FM147">
        <f t="shared" si="550"/>
        <v>2.7199999999999136</v>
      </c>
      <c r="FN147">
        <f t="shared" si="550"/>
        <v>3.0499999999999066</v>
      </c>
      <c r="FO147">
        <f t="shared" si="550"/>
        <v>3.3999999999999</v>
      </c>
      <c r="FP147">
        <f t="shared" si="550"/>
        <v>3.769999999999893</v>
      </c>
      <c r="FQ147">
        <f t="shared" si="550"/>
        <v>4.1599999999998865</v>
      </c>
      <c r="FR147">
        <f t="shared" si="550"/>
        <v>4.5699999999998786</v>
      </c>
      <c r="FS147">
        <f t="shared" si="550"/>
        <v>4.9999999999998721</v>
      </c>
      <c r="FT147">
        <f t="shared" si="550"/>
        <v>5.4499999999998652</v>
      </c>
      <c r="FU147">
        <f t="shared" si="550"/>
        <v>5.9199999999998587</v>
      </c>
      <c r="FV147">
        <f t="shared" si="550"/>
        <v>6.4099999999998518</v>
      </c>
      <c r="FW147">
        <f t="shared" si="550"/>
        <v>6.9199999999998454</v>
      </c>
      <c r="FX147">
        <f t="shared" si="550"/>
        <v>7.4499999999998385</v>
      </c>
      <c r="FY147">
        <f t="shared" si="550"/>
        <v>7.9999999999998321</v>
      </c>
      <c r="FZ147">
        <f t="shared" si="550"/>
        <v>8.5699999999998244</v>
      </c>
      <c r="GA147">
        <f t="shared" si="550"/>
        <v>9.159999999999819</v>
      </c>
      <c r="GB147">
        <f t="shared" si="550"/>
        <v>9.7699999999998113</v>
      </c>
      <c r="GC147">
        <f t="shared" si="550"/>
        <v>10.399999999999805</v>
      </c>
      <c r="GD147">
        <f t="shared" si="550"/>
        <v>11.049999999999798</v>
      </c>
      <c r="GE147">
        <f t="shared" si="550"/>
        <v>11.719999999999793</v>
      </c>
      <c r="GF147">
        <f t="shared" si="550"/>
        <v>12.409999999999787</v>
      </c>
      <c r="GG147">
        <f t="shared" si="550"/>
        <v>13.119999999999779</v>
      </c>
      <c r="GH147">
        <f t="shared" si="550"/>
        <v>13.849999999999774</v>
      </c>
      <c r="GI147">
        <f t="shared" si="550"/>
        <v>14.599999999999767</v>
      </c>
      <c r="GJ147">
        <f t="shared" si="550"/>
        <v>15.369999999999761</v>
      </c>
      <c r="GK147">
        <f t="shared" si="550"/>
        <v>16.159999999999755</v>
      </c>
      <c r="GL147">
        <f t="shared" si="550"/>
        <v>16.96999999999975</v>
      </c>
      <c r="GM147">
        <f t="shared" si="550"/>
        <v>17.799999999999738</v>
      </c>
      <c r="GN147">
        <f t="shared" si="550"/>
        <v>18.649999999999729</v>
      </c>
      <c r="GO147">
        <f t="shared" si="550"/>
        <v>19.519999999999719</v>
      </c>
      <c r="GP147">
        <f t="shared" si="550"/>
        <v>20.409999999999709</v>
      </c>
      <c r="GQ147">
        <f t="shared" si="550"/>
        <v>21.319999999999698</v>
      </c>
      <c r="GR147">
        <f t="shared" si="546"/>
        <v>22.249999999999687</v>
      </c>
      <c r="GS147">
        <f t="shared" si="546"/>
        <v>23.199999999999676</v>
      </c>
      <c r="GT147">
        <f t="shared" si="546"/>
        <v>24.169999999999668</v>
      </c>
      <c r="GU147">
        <f t="shared" si="546"/>
        <v>25.159999999999656</v>
      </c>
      <c r="GV147">
        <f t="shared" si="546"/>
        <v>26.169999999999643</v>
      </c>
      <c r="GW147">
        <f t="shared" si="546"/>
        <v>27.199999999999633</v>
      </c>
      <c r="GX147">
        <f t="shared" si="546"/>
        <v>28.249999999999623</v>
      </c>
      <c r="GY147">
        <f t="shared" si="546"/>
        <v>29.319999999999609</v>
      </c>
      <c r="GZ147">
        <f t="shared" si="546"/>
        <v>30.409999999999599</v>
      </c>
      <c r="HA147">
        <f t="shared" si="546"/>
        <v>31.519999999999587</v>
      </c>
      <c r="HB147">
        <f t="shared" si="546"/>
        <v>32.649999999999579</v>
      </c>
      <c r="HC147">
        <f t="shared" si="546"/>
        <v>33.799999999999564</v>
      </c>
      <c r="HD147">
        <f t="shared" si="546"/>
        <v>34.969999999999551</v>
      </c>
      <c r="HE147">
        <f t="shared" si="546"/>
        <v>36.159999999999542</v>
      </c>
      <c r="HF147">
        <f t="shared" si="546"/>
        <v>37.369999999999528</v>
      </c>
      <c r="HG147">
        <f t="shared" si="546"/>
        <v>38.599999999999518</v>
      </c>
      <c r="HH147">
        <f t="shared" si="546"/>
        <v>39.849999999999504</v>
      </c>
      <c r="HI147">
        <f t="shared" si="546"/>
        <v>41.119999999999493</v>
      </c>
      <c r="HJ147">
        <f t="shared" si="546"/>
        <v>42.409999999999478</v>
      </c>
      <c r="HK147">
        <f t="shared" si="546"/>
        <v>43.719999999999466</v>
      </c>
      <c r="HL147">
        <f t="shared" si="546"/>
        <v>45.04999999999945</v>
      </c>
      <c r="HM147">
        <f t="shared" si="546"/>
        <v>46.399999999999437</v>
      </c>
      <c r="HN147">
        <f t="shared" si="546"/>
        <v>47.769999999999428</v>
      </c>
      <c r="HO147">
        <f t="shared" si="546"/>
        <v>49.159999999999407</v>
      </c>
      <c r="HP147">
        <f t="shared" si="546"/>
        <v>50.569999999999396</v>
      </c>
      <c r="HQ147">
        <f t="shared" si="546"/>
        <v>51.999999999999382</v>
      </c>
      <c r="HR147">
        <f t="shared" si="546"/>
        <v>53.44999999999937</v>
      </c>
      <c r="HS147">
        <f t="shared" si="546"/>
        <v>54.919999999999355</v>
      </c>
      <c r="HT147">
        <f t="shared" si="546"/>
        <v>56.409999999999336</v>
      </c>
      <c r="HU147">
        <f t="shared" si="546"/>
        <v>57.919999999999327</v>
      </c>
      <c r="HV147">
        <f t="shared" si="546"/>
        <v>59.449999999999307</v>
      </c>
      <c r="HW147">
        <f t="shared" si="546"/>
        <v>60.999999999999297</v>
      </c>
      <c r="HX147">
        <f t="shared" si="546"/>
        <v>62.569999999999283</v>
      </c>
      <c r="HY147">
        <f t="shared" si="546"/>
        <v>64.159999999999258</v>
      </c>
      <c r="HZ147">
        <f t="shared" si="546"/>
        <v>65.769999999999243</v>
      </c>
      <c r="IA147">
        <f t="shared" si="546"/>
        <v>67.399999999999224</v>
      </c>
      <c r="IB147">
        <f t="shared" si="546"/>
        <v>69.049999999999216</v>
      </c>
      <c r="IC147">
        <f t="shared" si="546"/>
        <v>70.719999999999189</v>
      </c>
      <c r="ID147">
        <f t="shared" si="546"/>
        <v>72.409999999999172</v>
      </c>
      <c r="IE147">
        <f t="shared" si="546"/>
        <v>74.119999999999166</v>
      </c>
      <c r="IF147">
        <f t="shared" si="546"/>
        <v>75.849999999999142</v>
      </c>
      <c r="IG147">
        <f t="shared" si="546"/>
        <v>77.599999999999127</v>
      </c>
      <c r="IH147">
        <f t="shared" si="546"/>
        <v>79.369999999999109</v>
      </c>
      <c r="II147">
        <f t="shared" si="546"/>
        <v>81.159999999999101</v>
      </c>
      <c r="IJ147">
        <f t="shared" si="546"/>
        <v>82.969999999999075</v>
      </c>
      <c r="IK147">
        <f t="shared" si="546"/>
        <v>84.799999999999059</v>
      </c>
      <c r="IL147">
        <f t="shared" si="546"/>
        <v>86.649999999999054</v>
      </c>
      <c r="IM147">
        <f t="shared" si="546"/>
        <v>88.51999999999903</v>
      </c>
      <c r="IN147">
        <f t="shared" si="546"/>
        <v>90.409999999999016</v>
      </c>
      <c r="IO147">
        <f t="shared" si="546"/>
        <v>92.319999999998998</v>
      </c>
      <c r="IP147">
        <f t="shared" si="546"/>
        <v>94.249999999998977</v>
      </c>
      <c r="IQ147">
        <f t="shared" si="546"/>
        <v>96.199999999998965</v>
      </c>
      <c r="IR147">
        <f t="shared" si="546"/>
        <v>98.169999999998936</v>
      </c>
      <c r="IS147">
        <f t="shared" si="546"/>
        <v>100.15999999999892</v>
      </c>
      <c r="IT147">
        <f t="shared" si="546"/>
        <v>102.16999999999891</v>
      </c>
      <c r="IU147">
        <f t="shared" si="546"/>
        <v>104.19999999999888</v>
      </c>
      <c r="IV147">
        <f t="shared" si="546"/>
        <v>106.24999999999886</v>
      </c>
      <c r="IW147">
        <f t="shared" si="546"/>
        <v>108.31999999999886</v>
      </c>
      <c r="IX147">
        <f t="shared" si="546"/>
        <v>110.40999999999883</v>
      </c>
      <c r="IY147">
        <f t="shared" si="546"/>
        <v>112.51999999999882</v>
      </c>
      <c r="IZ147">
        <f t="shared" si="546"/>
        <v>114.6499999999988</v>
      </c>
      <c r="JA147">
        <f t="shared" si="546"/>
        <v>116.79999999999878</v>
      </c>
      <c r="JB147">
        <f t="shared" si="546"/>
        <v>118.96999999999875</v>
      </c>
      <c r="JC147">
        <f t="shared" si="551"/>
        <v>121.15999999999873</v>
      </c>
      <c r="JD147">
        <f t="shared" si="551"/>
        <v>123.36999999999871</v>
      </c>
      <c r="JE147">
        <f t="shared" si="551"/>
        <v>125.5999999999987</v>
      </c>
      <c r="JF147">
        <f t="shared" si="551"/>
        <v>127.84999999999867</v>
      </c>
      <c r="JG147">
        <f t="shared" si="551"/>
        <v>130.11999999999867</v>
      </c>
      <c r="JH147">
        <f t="shared" si="551"/>
        <v>132.40999999999863</v>
      </c>
      <c r="JI147">
        <f t="shared" si="551"/>
        <v>134.71999999999861</v>
      </c>
      <c r="JJ147">
        <f t="shared" si="551"/>
        <v>137.04999999999859</v>
      </c>
      <c r="JK147">
        <f t="shared" si="551"/>
        <v>139.39999999999858</v>
      </c>
      <c r="JL147">
        <f t="shared" si="551"/>
        <v>141.76999999999856</v>
      </c>
      <c r="JM147">
        <f t="shared" si="551"/>
        <v>144.15999999999855</v>
      </c>
      <c r="JN147">
        <f t="shared" si="551"/>
        <v>146.56999999999852</v>
      </c>
      <c r="JO147">
        <f t="shared" si="551"/>
        <v>148.99999999999849</v>
      </c>
      <c r="JP147">
        <f t="shared" si="551"/>
        <v>151.44999999999848</v>
      </c>
      <c r="JQ147">
        <f t="shared" si="551"/>
        <v>153.91999999999845</v>
      </c>
      <c r="JR147">
        <f t="shared" si="551"/>
        <v>156.40999999999843</v>
      </c>
      <c r="JS147">
        <f t="shared" si="551"/>
        <v>158.9199999999984</v>
      </c>
      <c r="JT147">
        <f t="shared" si="551"/>
        <v>161.44999999999837</v>
      </c>
      <c r="JU147">
        <f t="shared" si="551"/>
        <v>163.99999999999835</v>
      </c>
      <c r="JV147">
        <f t="shared" si="551"/>
        <v>166.56999999999834</v>
      </c>
      <c r="JW147">
        <f t="shared" si="551"/>
        <v>169.15999999999832</v>
      </c>
      <c r="JX147">
        <f t="shared" si="551"/>
        <v>171.7699999999983</v>
      </c>
      <c r="JY147">
        <f t="shared" si="551"/>
        <v>174.39999999999827</v>
      </c>
      <c r="JZ147">
        <f t="shared" si="551"/>
        <v>177.04999999999825</v>
      </c>
      <c r="KA147">
        <f t="shared" si="551"/>
        <v>179.71999999999824</v>
      </c>
      <c r="KB147">
        <f t="shared" si="551"/>
        <v>182.40999999999821</v>
      </c>
      <c r="KC147">
        <f t="shared" si="551"/>
        <v>185.11999999999819</v>
      </c>
      <c r="KD147">
        <f t="shared" si="551"/>
        <v>187.84999999999815</v>
      </c>
      <c r="KE147">
        <f t="shared" si="551"/>
        <v>190.59999999999812</v>
      </c>
      <c r="KF147">
        <f t="shared" si="551"/>
        <v>193.3699999999981</v>
      </c>
      <c r="KG147">
        <f t="shared" si="551"/>
        <v>196.15999999999809</v>
      </c>
      <c r="KH147">
        <f t="shared" si="551"/>
        <v>198.96999999999807</v>
      </c>
      <c r="KI147">
        <f t="shared" si="551"/>
        <v>201.79999999999805</v>
      </c>
      <c r="KJ147">
        <f t="shared" si="551"/>
        <v>204.64999999999802</v>
      </c>
      <c r="KK147">
        <f t="shared" si="551"/>
        <v>207.51999999999799</v>
      </c>
      <c r="KL147">
        <f t="shared" si="551"/>
        <v>210.40999999999798</v>
      </c>
      <c r="KM147">
        <f t="shared" si="551"/>
        <v>213.31999999999795</v>
      </c>
      <c r="KN147">
        <f t="shared" si="551"/>
        <v>216.24999999999793</v>
      </c>
      <c r="KO147">
        <f t="shared" si="551"/>
        <v>219.19999999999789</v>
      </c>
      <c r="KP147">
        <f t="shared" si="551"/>
        <v>222.16999999999786</v>
      </c>
      <c r="KQ147">
        <f t="shared" si="551"/>
        <v>225.15999999999784</v>
      </c>
      <c r="KR147">
        <f t="shared" si="551"/>
        <v>228.16999999999783</v>
      </c>
      <c r="KS147">
        <f t="shared" si="551"/>
        <v>231.1999999999978</v>
      </c>
      <c r="KT147">
        <f t="shared" si="551"/>
        <v>234.24999999999775</v>
      </c>
      <c r="KU147">
        <f t="shared" si="551"/>
        <v>237.31999999999775</v>
      </c>
      <c r="KV147">
        <f t="shared" si="551"/>
        <v>240.40999999999772</v>
      </c>
      <c r="KW147">
        <f t="shared" si="551"/>
        <v>243.51999999999768</v>
      </c>
      <c r="KX147">
        <f t="shared" si="551"/>
        <v>246.64999999999765</v>
      </c>
      <c r="KY147">
        <f t="shared" si="551"/>
        <v>249.79999999999762</v>
      </c>
      <c r="KZ147">
        <f t="shared" si="551"/>
        <v>252.96999999999761</v>
      </c>
      <c r="LA147">
        <f t="shared" si="551"/>
        <v>256.15999999999758</v>
      </c>
      <c r="LB147">
        <f t="shared" si="551"/>
        <v>259.36999999999756</v>
      </c>
      <c r="LC147">
        <f t="shared" si="551"/>
        <v>262.59999999999758</v>
      </c>
      <c r="LD147">
        <f t="shared" si="551"/>
        <v>265.84999999999764</v>
      </c>
      <c r="LE147">
        <f t="shared" si="551"/>
        <v>269.11999999999767</v>
      </c>
      <c r="LF147">
        <f t="shared" si="551"/>
        <v>272.40999999999769</v>
      </c>
      <c r="LG147">
        <f t="shared" si="551"/>
        <v>275.7199999999977</v>
      </c>
      <c r="LH147">
        <f t="shared" si="551"/>
        <v>279.04999999999774</v>
      </c>
      <c r="LI147">
        <f t="shared" si="551"/>
        <v>282.39999999999776</v>
      </c>
      <c r="LJ147">
        <f t="shared" si="551"/>
        <v>285.76999999999782</v>
      </c>
      <c r="LK147">
        <f t="shared" si="551"/>
        <v>289.15999999999786</v>
      </c>
      <c r="LL147">
        <f t="shared" si="551"/>
        <v>292.56999999999789</v>
      </c>
      <c r="LM147">
        <f t="shared" si="551"/>
        <v>295.9999999999979</v>
      </c>
      <c r="LN147">
        <f t="shared" si="551"/>
        <v>299.44999999999794</v>
      </c>
      <c r="LO147">
        <f t="shared" si="547"/>
        <v>302.91999999999797</v>
      </c>
      <c r="LP147">
        <f t="shared" si="547"/>
        <v>306.40999999999804</v>
      </c>
      <c r="LQ147">
        <f t="shared" si="547"/>
        <v>309.91999999999808</v>
      </c>
      <c r="LR147">
        <f t="shared" si="547"/>
        <v>313.44999999999811</v>
      </c>
      <c r="LS147">
        <f t="shared" si="547"/>
        <v>316.99999999999818</v>
      </c>
      <c r="LT147">
        <f t="shared" si="547"/>
        <v>320.56999999999817</v>
      </c>
      <c r="LU147">
        <f t="shared" si="547"/>
        <v>324.15999999999821</v>
      </c>
      <c r="LV147">
        <f t="shared" si="547"/>
        <v>327.76999999999828</v>
      </c>
      <c r="LW147">
        <f t="shared" si="547"/>
        <v>331.39999999999833</v>
      </c>
      <c r="LX147">
        <f t="shared" si="547"/>
        <v>335.04999999999836</v>
      </c>
      <c r="LY147">
        <f t="shared" si="547"/>
        <v>338.71999999999838</v>
      </c>
      <c r="LZ147">
        <f t="shared" si="547"/>
        <v>342.40999999999843</v>
      </c>
      <c r="MA147">
        <f t="shared" si="547"/>
        <v>346.11999999999847</v>
      </c>
      <c r="MB147">
        <f t="shared" si="547"/>
        <v>349.84999999999854</v>
      </c>
      <c r="MC147">
        <f t="shared" si="547"/>
        <v>353.5999999999986</v>
      </c>
      <c r="MD147">
        <f t="shared" si="547"/>
        <v>357.36999999999864</v>
      </c>
      <c r="ME147">
        <f t="shared" si="547"/>
        <v>361.15999999999866</v>
      </c>
      <c r="MF147">
        <f t="shared" si="547"/>
        <v>364.96999999999872</v>
      </c>
      <c r="MG147">
        <f t="shared" si="547"/>
        <v>368.79999999999876</v>
      </c>
      <c r="MH147">
        <f t="shared" si="547"/>
        <v>372.64999999999884</v>
      </c>
      <c r="MI147">
        <f t="shared" si="547"/>
        <v>376.51999999999884</v>
      </c>
      <c r="MJ147">
        <f t="shared" si="547"/>
        <v>380.40999999999889</v>
      </c>
      <c r="MK147">
        <f t="shared" si="547"/>
        <v>384.31999999999897</v>
      </c>
      <c r="ML147">
        <f t="shared" si="547"/>
        <v>388.24999999999903</v>
      </c>
      <c r="MM147">
        <f t="shared" si="547"/>
        <v>392.19999999999908</v>
      </c>
      <c r="MN147">
        <f t="shared" si="547"/>
        <v>396.16999999999911</v>
      </c>
      <c r="MO147">
        <f t="shared" si="547"/>
        <v>400.15999999999917</v>
      </c>
      <c r="MP147">
        <f t="shared" si="547"/>
        <v>404.16999999999922</v>
      </c>
      <c r="MQ147">
        <f t="shared" si="547"/>
        <v>408.19999999999931</v>
      </c>
      <c r="MR147">
        <f t="shared" si="547"/>
        <v>412.24999999999932</v>
      </c>
      <c r="MS147">
        <f t="shared" si="547"/>
        <v>416.31999999999937</v>
      </c>
      <c r="MT147">
        <f t="shared" si="547"/>
        <v>420.40999999999946</v>
      </c>
    </row>
    <row r="148" spans="3:358" ht="12" customHeight="1" x14ac:dyDescent="0.3">
      <c r="C148">
        <f t="shared" si="525"/>
        <v>-0.30000000000003657</v>
      </c>
      <c r="D148">
        <f t="shared" si="531"/>
        <v>222.10000000000005</v>
      </c>
      <c r="E148">
        <f t="shared" si="531"/>
        <v>219.13000000000005</v>
      </c>
      <c r="F148">
        <f t="shared" si="531"/>
        <v>216.18000000000006</v>
      </c>
      <c r="G148">
        <f t="shared" si="531"/>
        <v>213.25000000000009</v>
      </c>
      <c r="H148">
        <f t="shared" si="531"/>
        <v>210.34000000000009</v>
      </c>
      <c r="I148">
        <f t="shared" si="531"/>
        <v>207.4500000000001</v>
      </c>
      <c r="J148">
        <f t="shared" si="531"/>
        <v>204.5800000000001</v>
      </c>
      <c r="K148">
        <f t="shared" si="531"/>
        <v>201.7300000000001</v>
      </c>
      <c r="L148">
        <f t="shared" si="531"/>
        <v>198.90000000000012</v>
      </c>
      <c r="M148">
        <f t="shared" si="531"/>
        <v>196.09000000000015</v>
      </c>
      <c r="N148">
        <f t="shared" si="531"/>
        <v>193.30000000000015</v>
      </c>
      <c r="O148">
        <f t="shared" si="531"/>
        <v>190.53000000000014</v>
      </c>
      <c r="P148">
        <f t="shared" si="531"/>
        <v>187.78000000000017</v>
      </c>
      <c r="Q148">
        <f t="shared" si="531"/>
        <v>185.05000000000015</v>
      </c>
      <c r="R148">
        <f t="shared" si="531"/>
        <v>182.34000000000017</v>
      </c>
      <c r="S148">
        <f t="shared" si="531"/>
        <v>179.65000000000018</v>
      </c>
      <c r="T148">
        <f t="shared" si="528"/>
        <v>176.98000000000019</v>
      </c>
      <c r="U148">
        <f t="shared" si="528"/>
        <v>174.33000000000021</v>
      </c>
      <c r="V148">
        <f t="shared" si="528"/>
        <v>171.70000000000022</v>
      </c>
      <c r="W148">
        <f t="shared" si="528"/>
        <v>169.0900000000002</v>
      </c>
      <c r="X148">
        <f t="shared" si="528"/>
        <v>166.50000000000023</v>
      </c>
      <c r="Y148">
        <f t="shared" si="528"/>
        <v>163.93000000000023</v>
      </c>
      <c r="Z148">
        <f t="shared" si="528"/>
        <v>161.38000000000025</v>
      </c>
      <c r="AA148">
        <f t="shared" si="528"/>
        <v>158.85000000000025</v>
      </c>
      <c r="AB148">
        <f t="shared" si="528"/>
        <v>156.34000000000026</v>
      </c>
      <c r="AC148">
        <f t="shared" si="528"/>
        <v>153.85000000000025</v>
      </c>
      <c r="AD148">
        <f t="shared" si="528"/>
        <v>151.38000000000028</v>
      </c>
      <c r="AE148">
        <f t="shared" si="528"/>
        <v>148.93000000000026</v>
      </c>
      <c r="AF148">
        <f t="shared" si="528"/>
        <v>146.50000000000028</v>
      </c>
      <c r="AG148">
        <f t="shared" si="528"/>
        <v>144.09000000000029</v>
      </c>
      <c r="AH148">
        <f t="shared" si="528"/>
        <v>141.7000000000003</v>
      </c>
      <c r="AI148">
        <f t="shared" si="540"/>
        <v>139.3300000000003</v>
      </c>
      <c r="AJ148">
        <f t="shared" si="540"/>
        <v>136.9800000000003</v>
      </c>
      <c r="AK148">
        <f t="shared" si="540"/>
        <v>134.65000000000032</v>
      </c>
      <c r="AL148">
        <f t="shared" si="540"/>
        <v>132.34000000000032</v>
      </c>
      <c r="AM148">
        <f t="shared" si="540"/>
        <v>130.05000000000032</v>
      </c>
      <c r="AN148">
        <f t="shared" si="540"/>
        <v>127.78000000000031</v>
      </c>
      <c r="AO148">
        <f t="shared" si="540"/>
        <v>125.53000000000031</v>
      </c>
      <c r="AP148">
        <f t="shared" si="540"/>
        <v>123.30000000000032</v>
      </c>
      <c r="AQ148">
        <f t="shared" si="540"/>
        <v>121.09000000000033</v>
      </c>
      <c r="AR148">
        <f t="shared" si="540"/>
        <v>118.90000000000033</v>
      </c>
      <c r="AS148">
        <f t="shared" si="540"/>
        <v>116.73000000000035</v>
      </c>
      <c r="AT148">
        <f t="shared" si="540"/>
        <v>114.58000000000034</v>
      </c>
      <c r="AU148">
        <f t="shared" si="540"/>
        <v>112.45000000000034</v>
      </c>
      <c r="AV148">
        <f t="shared" si="540"/>
        <v>110.34000000000036</v>
      </c>
      <c r="AW148">
        <f t="shared" si="540"/>
        <v>108.25000000000036</v>
      </c>
      <c r="AX148">
        <f t="shared" si="540"/>
        <v>106.18000000000036</v>
      </c>
      <c r="AY148">
        <f t="shared" si="537"/>
        <v>104.13000000000036</v>
      </c>
      <c r="AZ148">
        <f t="shared" si="537"/>
        <v>102.10000000000036</v>
      </c>
      <c r="BA148">
        <f t="shared" si="537"/>
        <v>100.09000000000037</v>
      </c>
      <c r="BB148">
        <f t="shared" si="537"/>
        <v>98.100000000000378</v>
      </c>
      <c r="BC148">
        <f t="shared" si="537"/>
        <v>96.130000000000379</v>
      </c>
      <c r="BD148">
        <f t="shared" si="537"/>
        <v>94.180000000000376</v>
      </c>
      <c r="BE148">
        <f t="shared" si="537"/>
        <v>92.250000000000384</v>
      </c>
      <c r="BF148">
        <f t="shared" si="509"/>
        <v>90.340000000000387</v>
      </c>
      <c r="BG148">
        <f t="shared" si="509"/>
        <v>88.450000000000387</v>
      </c>
      <c r="BH148">
        <f t="shared" si="509"/>
        <v>86.580000000000396</v>
      </c>
      <c r="BI148">
        <f t="shared" si="509"/>
        <v>84.730000000000402</v>
      </c>
      <c r="BJ148">
        <f t="shared" si="509"/>
        <v>82.900000000000404</v>
      </c>
      <c r="BK148">
        <f t="shared" si="509"/>
        <v>81.090000000000401</v>
      </c>
      <c r="BL148">
        <f t="shared" si="509"/>
        <v>79.300000000000409</v>
      </c>
      <c r="BM148">
        <f t="shared" si="509"/>
        <v>77.530000000000399</v>
      </c>
      <c r="BN148">
        <f t="shared" si="548"/>
        <v>75.780000000000413</v>
      </c>
      <c r="BO148">
        <f t="shared" si="548"/>
        <v>74.050000000000409</v>
      </c>
      <c r="BP148">
        <f t="shared" si="548"/>
        <v>72.340000000000416</v>
      </c>
      <c r="BQ148">
        <f t="shared" si="548"/>
        <v>70.650000000000418</v>
      </c>
      <c r="BR148">
        <f t="shared" si="548"/>
        <v>68.980000000000416</v>
      </c>
      <c r="BS148">
        <f t="shared" si="548"/>
        <v>67.33000000000041</v>
      </c>
      <c r="BT148">
        <f t="shared" si="548"/>
        <v>65.700000000000415</v>
      </c>
      <c r="BU148">
        <f t="shared" si="548"/>
        <v>64.090000000000416</v>
      </c>
      <c r="BV148">
        <f t="shared" si="552"/>
        <v>62.500000000000426</v>
      </c>
      <c r="BW148">
        <f t="shared" si="552"/>
        <v>60.930000000000426</v>
      </c>
      <c r="BX148">
        <f t="shared" si="552"/>
        <v>59.380000000000422</v>
      </c>
      <c r="BY148">
        <f t="shared" si="552"/>
        <v>57.850000000000428</v>
      </c>
      <c r="BZ148">
        <f t="shared" si="552"/>
        <v>56.340000000000423</v>
      </c>
      <c r="CA148">
        <f t="shared" si="552"/>
        <v>54.850000000000428</v>
      </c>
      <c r="CB148">
        <f t="shared" si="552"/>
        <v>53.380000000000422</v>
      </c>
      <c r="CC148">
        <f t="shared" si="552"/>
        <v>51.930000000000426</v>
      </c>
      <c r="CD148">
        <f t="shared" si="552"/>
        <v>50.500000000000426</v>
      </c>
      <c r="CE148">
        <f t="shared" si="552"/>
        <v>49.090000000000423</v>
      </c>
      <c r="CF148">
        <f t="shared" si="552"/>
        <v>47.700000000000422</v>
      </c>
      <c r="CG148">
        <f t="shared" si="552"/>
        <v>46.330000000000418</v>
      </c>
      <c r="CH148">
        <f t="shared" si="552"/>
        <v>44.980000000000423</v>
      </c>
      <c r="CI148">
        <f t="shared" si="552"/>
        <v>43.650000000000418</v>
      </c>
      <c r="CJ148">
        <f t="shared" si="552"/>
        <v>42.340000000000416</v>
      </c>
      <c r="CK148">
        <f t="shared" si="549"/>
        <v>41.050000000000416</v>
      </c>
      <c r="CL148">
        <f t="shared" si="549"/>
        <v>39.780000000000413</v>
      </c>
      <c r="CM148">
        <f t="shared" si="549"/>
        <v>38.530000000000413</v>
      </c>
      <c r="CN148">
        <f t="shared" si="549"/>
        <v>37.300000000000409</v>
      </c>
      <c r="CO148">
        <f t="shared" si="549"/>
        <v>36.090000000000408</v>
      </c>
      <c r="CP148">
        <f t="shared" si="549"/>
        <v>34.900000000000404</v>
      </c>
      <c r="CQ148">
        <f t="shared" si="549"/>
        <v>33.730000000000402</v>
      </c>
      <c r="CR148">
        <f t="shared" si="549"/>
        <v>32.580000000000403</v>
      </c>
      <c r="CS148">
        <f t="shared" si="549"/>
        <v>31.450000000000394</v>
      </c>
      <c r="CT148">
        <f t="shared" si="549"/>
        <v>30.340000000000391</v>
      </c>
      <c r="CU148">
        <f t="shared" si="549"/>
        <v>29.250000000000391</v>
      </c>
      <c r="CV148">
        <f t="shared" si="549"/>
        <v>28.180000000000387</v>
      </c>
      <c r="CW148">
        <f t="shared" si="549"/>
        <v>27.130000000000383</v>
      </c>
      <c r="CX148">
        <f t="shared" si="549"/>
        <v>26.100000000000382</v>
      </c>
      <c r="CY148">
        <f t="shared" si="549"/>
        <v>25.090000000000376</v>
      </c>
      <c r="CZ148">
        <f t="shared" si="549"/>
        <v>24.100000000000374</v>
      </c>
      <c r="DA148">
        <f t="shared" si="549"/>
        <v>23.130000000000368</v>
      </c>
      <c r="DB148">
        <f t="shared" si="549"/>
        <v>22.180000000000366</v>
      </c>
      <c r="DC148">
        <f t="shared" si="549"/>
        <v>21.250000000000362</v>
      </c>
      <c r="DD148">
        <f t="shared" si="549"/>
        <v>20.340000000000355</v>
      </c>
      <c r="DE148">
        <f t="shared" si="549"/>
        <v>19.450000000000351</v>
      </c>
      <c r="DF148">
        <f t="shared" si="549"/>
        <v>18.580000000000346</v>
      </c>
      <c r="DG148">
        <f t="shared" si="549"/>
        <v>17.730000000000345</v>
      </c>
      <c r="DH148">
        <f t="shared" si="548"/>
        <v>16.90000000000034</v>
      </c>
      <c r="DI148">
        <f t="shared" si="548"/>
        <v>16.090000000000334</v>
      </c>
      <c r="DJ148">
        <f t="shared" si="548"/>
        <v>15.300000000000326</v>
      </c>
      <c r="DK148">
        <f t="shared" si="548"/>
        <v>14.530000000000317</v>
      </c>
      <c r="DL148">
        <f t="shared" si="548"/>
        <v>13.780000000000308</v>
      </c>
      <c r="DM148">
        <f t="shared" si="548"/>
        <v>13.050000000000299</v>
      </c>
      <c r="DN148">
        <f t="shared" si="548"/>
        <v>12.340000000000291</v>
      </c>
      <c r="DO148">
        <f t="shared" si="548"/>
        <v>11.650000000000283</v>
      </c>
      <c r="DP148">
        <f t="shared" si="548"/>
        <v>10.980000000000276</v>
      </c>
      <c r="DQ148">
        <f t="shared" si="548"/>
        <v>10.330000000000267</v>
      </c>
      <c r="DR148">
        <f t="shared" si="548"/>
        <v>9.7000000000002586</v>
      </c>
      <c r="DS148">
        <f t="shared" si="548"/>
        <v>9.0900000000002503</v>
      </c>
      <c r="DT148">
        <f t="shared" si="548"/>
        <v>8.5000000000002416</v>
      </c>
      <c r="DU148">
        <f t="shared" si="548"/>
        <v>7.9300000000002351</v>
      </c>
      <c r="DV148">
        <f t="shared" si="548"/>
        <v>7.3800000000002273</v>
      </c>
      <c r="DW148">
        <f t="shared" si="548"/>
        <v>6.850000000000219</v>
      </c>
      <c r="DX148">
        <f t="shared" si="552"/>
        <v>6.3400000000002104</v>
      </c>
      <c r="DY148">
        <f t="shared" si="552"/>
        <v>5.850000000000203</v>
      </c>
      <c r="DZ148">
        <f t="shared" si="552"/>
        <v>5.3800000000001953</v>
      </c>
      <c r="EA148">
        <f t="shared" si="552"/>
        <v>4.9300000000001871</v>
      </c>
      <c r="EB148">
        <f t="shared" si="552"/>
        <v>4.5000000000001794</v>
      </c>
      <c r="EC148">
        <f t="shared" si="552"/>
        <v>4.0900000000001713</v>
      </c>
      <c r="ED148">
        <f t="shared" si="552"/>
        <v>3.7000000000001636</v>
      </c>
      <c r="EE148">
        <f t="shared" si="552"/>
        <v>3.3300000000001555</v>
      </c>
      <c r="EF148">
        <f t="shared" si="550"/>
        <v>2.9800000000001479</v>
      </c>
      <c r="EG148">
        <f t="shared" si="550"/>
        <v>2.6500000000001402</v>
      </c>
      <c r="EH148">
        <f t="shared" si="550"/>
        <v>2.3400000000001326</v>
      </c>
      <c r="EI148">
        <f t="shared" si="550"/>
        <v>2.0500000000001251</v>
      </c>
      <c r="EJ148">
        <f t="shared" si="550"/>
        <v>1.7800000000001173</v>
      </c>
      <c r="EK148">
        <f t="shared" si="550"/>
        <v>1.5300000000001097</v>
      </c>
      <c r="EL148">
        <f t="shared" si="550"/>
        <v>1.3000000000001022</v>
      </c>
      <c r="EM148">
        <f t="shared" si="550"/>
        <v>1.0900000000000947</v>
      </c>
      <c r="EN148">
        <f t="shared" si="550"/>
        <v>0.90000000000008751</v>
      </c>
      <c r="EO148">
        <f t="shared" si="550"/>
        <v>0.73000000000008025</v>
      </c>
      <c r="EP148">
        <f t="shared" si="550"/>
        <v>0.58000000000007301</v>
      </c>
      <c r="EQ148">
        <f t="shared" si="550"/>
        <v>0.45000000000006574</v>
      </c>
      <c r="ER148">
        <f t="shared" si="550"/>
        <v>0.34000000000005848</v>
      </c>
      <c r="ES148">
        <f t="shared" si="550"/>
        <v>0.25000000000005118</v>
      </c>
      <c r="ET148">
        <f t="shared" si="550"/>
        <v>0.18000000000004387</v>
      </c>
      <c r="EU148">
        <f t="shared" si="550"/>
        <v>0.13000000000003656</v>
      </c>
      <c r="EV148">
        <f t="shared" si="550"/>
        <v>0.10000000000002925</v>
      </c>
      <c r="EW148">
        <f t="shared" si="550"/>
        <v>9.0000000000021937E-2</v>
      </c>
      <c r="EX148">
        <f t="shared" si="550"/>
        <v>0.10000000000001463</v>
      </c>
      <c r="EY148">
        <f t="shared" si="550"/>
        <v>0.13000000000000733</v>
      </c>
      <c r="EZ148">
        <f t="shared" si="550"/>
        <v>0.18000000000000002</v>
      </c>
      <c r="FA148">
        <f t="shared" si="550"/>
        <v>0.24999999999999273</v>
      </c>
      <c r="FB148">
        <f t="shared" si="550"/>
        <v>0.33999999999998542</v>
      </c>
      <c r="FC148">
        <f t="shared" si="550"/>
        <v>0.44999999999997808</v>
      </c>
      <c r="FD148">
        <f t="shared" si="550"/>
        <v>0.57999999999997076</v>
      </c>
      <c r="FE148">
        <f t="shared" si="550"/>
        <v>0.72999999999996346</v>
      </c>
      <c r="FF148">
        <f t="shared" si="550"/>
        <v>0.89999999999995606</v>
      </c>
      <c r="FG148">
        <f t="shared" si="550"/>
        <v>1.0899999999999486</v>
      </c>
      <c r="FH148">
        <f t="shared" si="550"/>
        <v>1.2999999999999414</v>
      </c>
      <c r="FI148">
        <f t="shared" si="550"/>
        <v>1.5299999999999343</v>
      </c>
      <c r="FJ148">
        <f t="shared" si="550"/>
        <v>1.7799999999999272</v>
      </c>
      <c r="FK148">
        <f t="shared" si="550"/>
        <v>2.0499999999999203</v>
      </c>
      <c r="FL148">
        <f t="shared" si="550"/>
        <v>2.3399999999999137</v>
      </c>
      <c r="FM148">
        <f t="shared" si="550"/>
        <v>2.6499999999999067</v>
      </c>
      <c r="FN148">
        <f t="shared" si="550"/>
        <v>2.9799999999998996</v>
      </c>
      <c r="FO148">
        <f t="shared" si="550"/>
        <v>3.3299999999998926</v>
      </c>
      <c r="FP148">
        <f t="shared" si="550"/>
        <v>3.699999999999886</v>
      </c>
      <c r="FQ148">
        <f t="shared" si="550"/>
        <v>4.0899999999998791</v>
      </c>
      <c r="FR148">
        <f t="shared" si="550"/>
        <v>4.4999999999998712</v>
      </c>
      <c r="FS148">
        <f t="shared" si="550"/>
        <v>4.9299999999998647</v>
      </c>
      <c r="FT148">
        <f t="shared" si="550"/>
        <v>5.3799999999998578</v>
      </c>
      <c r="FU148">
        <f t="shared" si="550"/>
        <v>5.8499999999998513</v>
      </c>
      <c r="FV148">
        <f t="shared" si="550"/>
        <v>6.3399999999998444</v>
      </c>
      <c r="FW148">
        <f t="shared" si="550"/>
        <v>6.849999999999838</v>
      </c>
      <c r="FX148">
        <f t="shared" si="550"/>
        <v>7.3799999999998311</v>
      </c>
      <c r="FY148">
        <f t="shared" si="550"/>
        <v>7.9299999999998247</v>
      </c>
      <c r="FZ148">
        <f t="shared" si="550"/>
        <v>8.499999999999817</v>
      </c>
      <c r="GA148">
        <f t="shared" si="550"/>
        <v>9.0899999999998116</v>
      </c>
      <c r="GB148">
        <f t="shared" si="550"/>
        <v>9.6999999999998039</v>
      </c>
      <c r="GC148">
        <f t="shared" si="550"/>
        <v>10.329999999999798</v>
      </c>
      <c r="GD148">
        <f t="shared" si="550"/>
        <v>10.979999999999791</v>
      </c>
      <c r="GE148">
        <f t="shared" si="550"/>
        <v>11.649999999999785</v>
      </c>
      <c r="GF148">
        <f t="shared" si="550"/>
        <v>12.33999999999978</v>
      </c>
      <c r="GG148">
        <f t="shared" si="550"/>
        <v>13.049999999999772</v>
      </c>
      <c r="GH148">
        <f t="shared" si="550"/>
        <v>13.779999999999767</v>
      </c>
      <c r="GI148">
        <f t="shared" si="550"/>
        <v>14.52999999999976</v>
      </c>
      <c r="GJ148">
        <f t="shared" si="550"/>
        <v>15.299999999999754</v>
      </c>
      <c r="GK148">
        <f t="shared" si="550"/>
        <v>16.089999999999748</v>
      </c>
      <c r="GL148">
        <f t="shared" si="550"/>
        <v>16.899999999999743</v>
      </c>
      <c r="GM148">
        <f t="shared" si="550"/>
        <v>17.72999999999973</v>
      </c>
      <c r="GN148">
        <f t="shared" si="550"/>
        <v>18.579999999999721</v>
      </c>
      <c r="GO148">
        <f t="shared" si="550"/>
        <v>19.449999999999712</v>
      </c>
      <c r="GP148">
        <f t="shared" si="550"/>
        <v>20.339999999999701</v>
      </c>
      <c r="GQ148">
        <f t="shared" si="550"/>
        <v>21.249999999999691</v>
      </c>
      <c r="GR148">
        <f t="shared" si="546"/>
        <v>22.17999999999968</v>
      </c>
      <c r="GS148">
        <f t="shared" si="546"/>
        <v>23.129999999999669</v>
      </c>
      <c r="GT148">
        <f t="shared" si="546"/>
        <v>24.09999999999966</v>
      </c>
      <c r="GU148">
        <f t="shared" si="546"/>
        <v>25.089999999999648</v>
      </c>
      <c r="GV148">
        <f t="shared" si="546"/>
        <v>26.099999999999635</v>
      </c>
      <c r="GW148">
        <f t="shared" si="546"/>
        <v>27.129999999999626</v>
      </c>
      <c r="GX148">
        <f t="shared" si="546"/>
        <v>28.179999999999616</v>
      </c>
      <c r="GY148">
        <f t="shared" si="546"/>
        <v>29.249999999999602</v>
      </c>
      <c r="GZ148">
        <f t="shared" si="546"/>
        <v>30.339999999999591</v>
      </c>
      <c r="HA148">
        <f t="shared" si="546"/>
        <v>31.44999999999958</v>
      </c>
      <c r="HB148">
        <f t="shared" si="546"/>
        <v>32.579999999999572</v>
      </c>
      <c r="HC148">
        <f t="shared" si="546"/>
        <v>33.729999999999556</v>
      </c>
      <c r="HD148">
        <f t="shared" si="546"/>
        <v>34.899999999999544</v>
      </c>
      <c r="HE148">
        <f t="shared" si="546"/>
        <v>36.089999999999534</v>
      </c>
      <c r="HF148">
        <f t="shared" si="546"/>
        <v>37.299999999999521</v>
      </c>
      <c r="HG148">
        <f t="shared" si="546"/>
        <v>38.529999999999511</v>
      </c>
      <c r="HH148">
        <f t="shared" si="546"/>
        <v>39.779999999999497</v>
      </c>
      <c r="HI148">
        <f t="shared" si="546"/>
        <v>41.049999999999486</v>
      </c>
      <c r="HJ148">
        <f t="shared" si="546"/>
        <v>42.339999999999471</v>
      </c>
      <c r="HK148">
        <f t="shared" si="546"/>
        <v>43.649999999999459</v>
      </c>
      <c r="HL148">
        <f t="shared" si="546"/>
        <v>44.979999999999443</v>
      </c>
      <c r="HM148">
        <f t="shared" si="546"/>
        <v>46.32999999999943</v>
      </c>
      <c r="HN148">
        <f t="shared" si="546"/>
        <v>47.69999999999942</v>
      </c>
      <c r="HO148">
        <f t="shared" si="546"/>
        <v>49.089999999999399</v>
      </c>
      <c r="HP148">
        <f t="shared" si="546"/>
        <v>50.499999999999389</v>
      </c>
      <c r="HQ148">
        <f t="shared" si="546"/>
        <v>51.929999999999374</v>
      </c>
      <c r="HR148">
        <f t="shared" si="546"/>
        <v>53.379999999999363</v>
      </c>
      <c r="HS148">
        <f t="shared" si="546"/>
        <v>54.849999999999348</v>
      </c>
      <c r="HT148">
        <f t="shared" si="546"/>
        <v>56.339999999999328</v>
      </c>
      <c r="HU148">
        <f t="shared" si="546"/>
        <v>57.849999999999319</v>
      </c>
      <c r="HV148">
        <f t="shared" si="546"/>
        <v>59.379999999999299</v>
      </c>
      <c r="HW148">
        <f t="shared" si="546"/>
        <v>60.929999999999289</v>
      </c>
      <c r="HX148">
        <f t="shared" si="546"/>
        <v>62.499999999999275</v>
      </c>
      <c r="HY148">
        <f t="shared" si="546"/>
        <v>64.08999999999925</v>
      </c>
      <c r="HZ148">
        <f t="shared" si="546"/>
        <v>65.699999999999235</v>
      </c>
      <c r="IA148">
        <f t="shared" si="546"/>
        <v>67.329999999999217</v>
      </c>
      <c r="IB148">
        <f t="shared" si="546"/>
        <v>68.979999999999208</v>
      </c>
      <c r="IC148">
        <f t="shared" si="546"/>
        <v>70.649999999999181</v>
      </c>
      <c r="ID148">
        <f t="shared" si="546"/>
        <v>72.339999999999165</v>
      </c>
      <c r="IE148">
        <f t="shared" si="546"/>
        <v>74.049999999999159</v>
      </c>
      <c r="IF148">
        <f t="shared" si="546"/>
        <v>75.779999999999134</v>
      </c>
      <c r="IG148">
        <f t="shared" si="546"/>
        <v>77.52999999999912</v>
      </c>
      <c r="IH148">
        <f t="shared" si="546"/>
        <v>79.299999999999102</v>
      </c>
      <c r="II148">
        <f t="shared" si="546"/>
        <v>81.089999999999094</v>
      </c>
      <c r="IJ148">
        <f t="shared" si="546"/>
        <v>82.899999999999068</v>
      </c>
      <c r="IK148">
        <f t="shared" si="546"/>
        <v>84.729999999999052</v>
      </c>
      <c r="IL148">
        <f t="shared" si="546"/>
        <v>86.579999999999046</v>
      </c>
      <c r="IM148">
        <f t="shared" si="546"/>
        <v>88.449999999999022</v>
      </c>
      <c r="IN148">
        <f t="shared" si="546"/>
        <v>90.339999999999009</v>
      </c>
      <c r="IO148">
        <f t="shared" si="546"/>
        <v>92.249999999998991</v>
      </c>
      <c r="IP148">
        <f t="shared" si="546"/>
        <v>94.179999999998969</v>
      </c>
      <c r="IQ148">
        <f t="shared" si="546"/>
        <v>96.129999999998958</v>
      </c>
      <c r="IR148">
        <f t="shared" si="546"/>
        <v>98.099999999998929</v>
      </c>
      <c r="IS148">
        <f t="shared" si="546"/>
        <v>100.08999999999891</v>
      </c>
      <c r="IT148">
        <f t="shared" si="546"/>
        <v>102.0999999999989</v>
      </c>
      <c r="IU148">
        <f t="shared" si="546"/>
        <v>104.12999999999887</v>
      </c>
      <c r="IV148">
        <f t="shared" si="546"/>
        <v>106.17999999999886</v>
      </c>
      <c r="IW148">
        <f t="shared" si="546"/>
        <v>108.24999999999885</v>
      </c>
      <c r="IX148">
        <f t="shared" si="546"/>
        <v>110.33999999999882</v>
      </c>
      <c r="IY148">
        <f t="shared" si="546"/>
        <v>112.44999999999881</v>
      </c>
      <c r="IZ148">
        <f t="shared" si="546"/>
        <v>114.57999999999879</v>
      </c>
      <c r="JA148">
        <f t="shared" si="546"/>
        <v>116.72999999999877</v>
      </c>
      <c r="JB148">
        <f t="shared" si="546"/>
        <v>118.89999999999874</v>
      </c>
      <c r="JC148">
        <f t="shared" si="551"/>
        <v>121.08999999999872</v>
      </c>
      <c r="JD148">
        <f t="shared" si="551"/>
        <v>123.2999999999987</v>
      </c>
      <c r="JE148">
        <f t="shared" si="551"/>
        <v>125.52999999999869</v>
      </c>
      <c r="JF148">
        <f t="shared" si="551"/>
        <v>127.77999999999867</v>
      </c>
      <c r="JG148">
        <f t="shared" si="551"/>
        <v>130.04999999999868</v>
      </c>
      <c r="JH148">
        <f t="shared" si="551"/>
        <v>132.33999999999864</v>
      </c>
      <c r="JI148">
        <f t="shared" si="551"/>
        <v>134.64999999999861</v>
      </c>
      <c r="JJ148">
        <f t="shared" si="551"/>
        <v>136.9799999999986</v>
      </c>
      <c r="JK148">
        <f t="shared" si="551"/>
        <v>139.32999999999859</v>
      </c>
      <c r="JL148">
        <f t="shared" si="551"/>
        <v>141.69999999999857</v>
      </c>
      <c r="JM148">
        <f t="shared" si="551"/>
        <v>144.08999999999855</v>
      </c>
      <c r="JN148">
        <f t="shared" si="551"/>
        <v>146.49999999999852</v>
      </c>
      <c r="JO148">
        <f t="shared" si="551"/>
        <v>148.9299999999985</v>
      </c>
      <c r="JP148">
        <f t="shared" si="551"/>
        <v>151.37999999999849</v>
      </c>
      <c r="JQ148">
        <f t="shared" si="551"/>
        <v>153.84999999999846</v>
      </c>
      <c r="JR148">
        <f t="shared" si="551"/>
        <v>156.33999999999844</v>
      </c>
      <c r="JS148">
        <f t="shared" si="551"/>
        <v>158.8499999999984</v>
      </c>
      <c r="JT148">
        <f t="shared" si="551"/>
        <v>161.37999999999838</v>
      </c>
      <c r="JU148">
        <f t="shared" si="551"/>
        <v>163.92999999999836</v>
      </c>
      <c r="JV148">
        <f t="shared" si="551"/>
        <v>166.49999999999835</v>
      </c>
      <c r="JW148">
        <f t="shared" si="551"/>
        <v>169.08999999999833</v>
      </c>
      <c r="JX148">
        <f t="shared" si="551"/>
        <v>171.69999999999831</v>
      </c>
      <c r="JY148">
        <f t="shared" si="551"/>
        <v>174.32999999999828</v>
      </c>
      <c r="JZ148">
        <f t="shared" si="551"/>
        <v>176.97999999999826</v>
      </c>
      <c r="KA148">
        <f t="shared" si="551"/>
        <v>179.64999999999824</v>
      </c>
      <c r="KB148">
        <f t="shared" si="551"/>
        <v>182.33999999999821</v>
      </c>
      <c r="KC148">
        <f t="shared" si="551"/>
        <v>185.04999999999819</v>
      </c>
      <c r="KD148">
        <f t="shared" si="551"/>
        <v>187.77999999999815</v>
      </c>
      <c r="KE148">
        <f t="shared" si="551"/>
        <v>190.52999999999813</v>
      </c>
      <c r="KF148">
        <f t="shared" si="551"/>
        <v>193.29999999999811</v>
      </c>
      <c r="KG148">
        <f t="shared" si="551"/>
        <v>196.0899999999981</v>
      </c>
      <c r="KH148">
        <f t="shared" si="551"/>
        <v>198.89999999999807</v>
      </c>
      <c r="KI148">
        <f t="shared" si="551"/>
        <v>201.72999999999806</v>
      </c>
      <c r="KJ148">
        <f t="shared" si="551"/>
        <v>204.57999999999802</v>
      </c>
      <c r="KK148">
        <f t="shared" si="551"/>
        <v>207.449999999998</v>
      </c>
      <c r="KL148">
        <f t="shared" si="551"/>
        <v>210.33999999999799</v>
      </c>
      <c r="KM148">
        <f t="shared" si="551"/>
        <v>213.24999999999795</v>
      </c>
      <c r="KN148">
        <f t="shared" si="551"/>
        <v>216.17999999999793</v>
      </c>
      <c r="KO148">
        <f t="shared" si="551"/>
        <v>219.12999999999789</v>
      </c>
      <c r="KP148">
        <f t="shared" si="551"/>
        <v>222.09999999999786</v>
      </c>
      <c r="KQ148">
        <f t="shared" si="551"/>
        <v>225.08999999999784</v>
      </c>
      <c r="KR148">
        <f t="shared" si="551"/>
        <v>228.09999999999783</v>
      </c>
      <c r="KS148">
        <f t="shared" si="551"/>
        <v>231.12999999999781</v>
      </c>
      <c r="KT148">
        <f t="shared" si="551"/>
        <v>234.17999999999776</v>
      </c>
      <c r="KU148">
        <f t="shared" si="551"/>
        <v>237.24999999999775</v>
      </c>
      <c r="KV148">
        <f t="shared" si="551"/>
        <v>240.33999999999773</v>
      </c>
      <c r="KW148">
        <f t="shared" si="551"/>
        <v>243.44999999999769</v>
      </c>
      <c r="KX148">
        <f t="shared" si="551"/>
        <v>246.57999999999765</v>
      </c>
      <c r="KY148">
        <f t="shared" si="551"/>
        <v>249.72999999999763</v>
      </c>
      <c r="KZ148">
        <f t="shared" si="551"/>
        <v>252.89999999999762</v>
      </c>
      <c r="LA148">
        <f t="shared" si="551"/>
        <v>256.08999999999759</v>
      </c>
      <c r="LB148">
        <f t="shared" si="551"/>
        <v>259.29999999999757</v>
      </c>
      <c r="LC148">
        <f t="shared" si="551"/>
        <v>262.52999999999759</v>
      </c>
      <c r="LD148">
        <f t="shared" si="551"/>
        <v>265.77999999999764</v>
      </c>
      <c r="LE148">
        <f t="shared" si="551"/>
        <v>269.04999999999768</v>
      </c>
      <c r="LF148">
        <f t="shared" si="551"/>
        <v>272.3399999999977</v>
      </c>
      <c r="LG148">
        <f t="shared" si="551"/>
        <v>275.6499999999977</v>
      </c>
      <c r="LH148">
        <f t="shared" si="551"/>
        <v>278.97999999999774</v>
      </c>
      <c r="LI148">
        <f t="shared" si="551"/>
        <v>282.32999999999777</v>
      </c>
      <c r="LJ148">
        <f t="shared" si="551"/>
        <v>285.69999999999783</v>
      </c>
      <c r="LK148">
        <f t="shared" si="551"/>
        <v>289.08999999999787</v>
      </c>
      <c r="LL148">
        <f t="shared" si="551"/>
        <v>292.4999999999979</v>
      </c>
      <c r="LM148">
        <f t="shared" si="551"/>
        <v>295.9299999999979</v>
      </c>
      <c r="LN148">
        <f t="shared" si="551"/>
        <v>299.37999999999795</v>
      </c>
      <c r="LO148">
        <f t="shared" si="547"/>
        <v>302.84999999999798</v>
      </c>
      <c r="LP148">
        <f t="shared" si="547"/>
        <v>306.33999999999804</v>
      </c>
      <c r="LQ148">
        <f t="shared" si="547"/>
        <v>309.84999999999809</v>
      </c>
      <c r="LR148">
        <f t="shared" si="547"/>
        <v>313.37999999999812</v>
      </c>
      <c r="LS148">
        <f t="shared" si="547"/>
        <v>316.92999999999819</v>
      </c>
      <c r="LT148">
        <f t="shared" si="547"/>
        <v>320.49999999999818</v>
      </c>
      <c r="LU148">
        <f t="shared" si="547"/>
        <v>324.08999999999821</v>
      </c>
      <c r="LV148">
        <f t="shared" si="547"/>
        <v>327.69999999999828</v>
      </c>
      <c r="LW148">
        <f t="shared" si="547"/>
        <v>331.32999999999834</v>
      </c>
      <c r="LX148">
        <f t="shared" si="547"/>
        <v>334.97999999999837</v>
      </c>
      <c r="LY148">
        <f t="shared" si="547"/>
        <v>338.64999999999839</v>
      </c>
      <c r="LZ148">
        <f t="shared" si="547"/>
        <v>342.33999999999844</v>
      </c>
      <c r="MA148">
        <f t="shared" si="547"/>
        <v>346.04999999999848</v>
      </c>
      <c r="MB148">
        <f t="shared" si="547"/>
        <v>349.77999999999855</v>
      </c>
      <c r="MC148">
        <f t="shared" si="547"/>
        <v>353.52999999999861</v>
      </c>
      <c r="MD148">
        <f t="shared" si="547"/>
        <v>357.29999999999865</v>
      </c>
      <c r="ME148">
        <f t="shared" si="547"/>
        <v>361.08999999999867</v>
      </c>
      <c r="MF148">
        <f t="shared" si="547"/>
        <v>364.89999999999873</v>
      </c>
      <c r="MG148">
        <f t="shared" si="547"/>
        <v>368.72999999999877</v>
      </c>
      <c r="MH148">
        <f t="shared" si="547"/>
        <v>372.57999999999885</v>
      </c>
      <c r="MI148">
        <f t="shared" si="547"/>
        <v>376.44999999999885</v>
      </c>
      <c r="MJ148">
        <f t="shared" si="547"/>
        <v>380.33999999999889</v>
      </c>
      <c r="MK148">
        <f t="shared" si="547"/>
        <v>384.24999999999898</v>
      </c>
      <c r="ML148">
        <f t="shared" si="547"/>
        <v>388.17999999999904</v>
      </c>
      <c r="MM148">
        <f t="shared" si="547"/>
        <v>392.12999999999909</v>
      </c>
      <c r="MN148">
        <f t="shared" si="547"/>
        <v>396.09999999999911</v>
      </c>
      <c r="MO148">
        <f t="shared" si="547"/>
        <v>400.08999999999918</v>
      </c>
      <c r="MP148">
        <f t="shared" si="547"/>
        <v>404.09999999999923</v>
      </c>
      <c r="MQ148">
        <f t="shared" si="547"/>
        <v>408.12999999999931</v>
      </c>
      <c r="MR148">
        <f t="shared" si="547"/>
        <v>412.17999999999932</v>
      </c>
      <c r="MS148">
        <f t="shared" si="547"/>
        <v>416.24999999999937</v>
      </c>
      <c r="MT148">
        <f t="shared" si="547"/>
        <v>420.33999999999946</v>
      </c>
    </row>
    <row r="149" spans="3:358" ht="12" customHeight="1" x14ac:dyDescent="0.3">
      <c r="C149">
        <f t="shared" si="525"/>
        <v>-0.20000000000003657</v>
      </c>
      <c r="D149">
        <f t="shared" si="531"/>
        <v>222.05000000000004</v>
      </c>
      <c r="E149">
        <f t="shared" si="531"/>
        <v>219.08000000000004</v>
      </c>
      <c r="F149">
        <f t="shared" si="531"/>
        <v>216.13000000000005</v>
      </c>
      <c r="G149">
        <f t="shared" si="531"/>
        <v>213.20000000000007</v>
      </c>
      <c r="H149">
        <f t="shared" si="531"/>
        <v>210.29000000000008</v>
      </c>
      <c r="I149">
        <f t="shared" si="531"/>
        <v>207.40000000000009</v>
      </c>
      <c r="J149">
        <f t="shared" si="531"/>
        <v>204.53000000000009</v>
      </c>
      <c r="K149">
        <f t="shared" si="531"/>
        <v>201.68000000000009</v>
      </c>
      <c r="L149">
        <f t="shared" si="531"/>
        <v>198.85000000000011</v>
      </c>
      <c r="M149">
        <f t="shared" si="531"/>
        <v>196.04000000000013</v>
      </c>
      <c r="N149">
        <f t="shared" si="531"/>
        <v>193.25000000000014</v>
      </c>
      <c r="O149">
        <f t="shared" si="531"/>
        <v>190.48000000000013</v>
      </c>
      <c r="P149">
        <f t="shared" si="531"/>
        <v>187.73000000000016</v>
      </c>
      <c r="Q149">
        <f t="shared" si="531"/>
        <v>185.00000000000014</v>
      </c>
      <c r="R149">
        <f t="shared" si="531"/>
        <v>182.29000000000016</v>
      </c>
      <c r="S149">
        <f t="shared" si="531"/>
        <v>179.60000000000016</v>
      </c>
      <c r="T149">
        <f t="shared" si="528"/>
        <v>176.93000000000018</v>
      </c>
      <c r="U149">
        <f t="shared" si="528"/>
        <v>174.2800000000002</v>
      </c>
      <c r="V149">
        <f t="shared" si="528"/>
        <v>171.6500000000002</v>
      </c>
      <c r="W149">
        <f t="shared" si="528"/>
        <v>169.04000000000019</v>
      </c>
      <c r="X149">
        <f t="shared" si="528"/>
        <v>166.45000000000022</v>
      </c>
      <c r="Y149">
        <f t="shared" si="528"/>
        <v>163.88000000000022</v>
      </c>
      <c r="Z149">
        <f t="shared" si="528"/>
        <v>161.33000000000024</v>
      </c>
      <c r="AA149">
        <f t="shared" si="528"/>
        <v>158.80000000000024</v>
      </c>
      <c r="AB149">
        <f t="shared" si="528"/>
        <v>156.29000000000025</v>
      </c>
      <c r="AC149">
        <f t="shared" si="528"/>
        <v>153.80000000000024</v>
      </c>
      <c r="AD149">
        <f t="shared" si="528"/>
        <v>151.33000000000027</v>
      </c>
      <c r="AE149">
        <f t="shared" si="528"/>
        <v>148.88000000000025</v>
      </c>
      <c r="AF149">
        <f t="shared" si="528"/>
        <v>146.45000000000027</v>
      </c>
      <c r="AG149">
        <f t="shared" si="528"/>
        <v>144.04000000000028</v>
      </c>
      <c r="AH149">
        <f t="shared" si="528"/>
        <v>141.65000000000029</v>
      </c>
      <c r="AI149">
        <f t="shared" si="540"/>
        <v>139.28000000000029</v>
      </c>
      <c r="AJ149">
        <f t="shared" si="540"/>
        <v>136.93000000000029</v>
      </c>
      <c r="AK149">
        <f t="shared" si="540"/>
        <v>134.60000000000031</v>
      </c>
      <c r="AL149">
        <f t="shared" si="540"/>
        <v>132.2900000000003</v>
      </c>
      <c r="AM149">
        <f t="shared" si="540"/>
        <v>130.00000000000031</v>
      </c>
      <c r="AN149">
        <f t="shared" si="540"/>
        <v>127.73000000000032</v>
      </c>
      <c r="AO149">
        <f t="shared" si="540"/>
        <v>125.48000000000032</v>
      </c>
      <c r="AP149">
        <f t="shared" si="540"/>
        <v>123.25000000000033</v>
      </c>
      <c r="AQ149">
        <f t="shared" si="540"/>
        <v>121.04000000000033</v>
      </c>
      <c r="AR149">
        <f t="shared" si="540"/>
        <v>118.85000000000034</v>
      </c>
      <c r="AS149">
        <f t="shared" si="540"/>
        <v>116.68000000000035</v>
      </c>
      <c r="AT149">
        <f t="shared" si="540"/>
        <v>114.53000000000034</v>
      </c>
      <c r="AU149">
        <f t="shared" si="540"/>
        <v>112.40000000000035</v>
      </c>
      <c r="AV149">
        <f t="shared" si="540"/>
        <v>110.29000000000036</v>
      </c>
      <c r="AW149">
        <f t="shared" si="540"/>
        <v>108.20000000000036</v>
      </c>
      <c r="AX149">
        <f t="shared" si="540"/>
        <v>106.13000000000036</v>
      </c>
      <c r="AY149">
        <f t="shared" si="537"/>
        <v>104.08000000000037</v>
      </c>
      <c r="AZ149">
        <f t="shared" si="537"/>
        <v>102.05000000000037</v>
      </c>
      <c r="BA149">
        <f t="shared" si="537"/>
        <v>100.04000000000038</v>
      </c>
      <c r="BB149">
        <f t="shared" si="537"/>
        <v>98.050000000000381</v>
      </c>
      <c r="BC149">
        <f t="shared" si="537"/>
        <v>96.080000000000382</v>
      </c>
      <c r="BD149">
        <f t="shared" si="537"/>
        <v>94.130000000000379</v>
      </c>
      <c r="BE149">
        <f t="shared" si="537"/>
        <v>92.200000000000387</v>
      </c>
      <c r="BF149">
        <f t="shared" si="509"/>
        <v>90.29000000000039</v>
      </c>
      <c r="BG149">
        <f t="shared" si="509"/>
        <v>88.400000000000389</v>
      </c>
      <c r="BH149">
        <f t="shared" si="509"/>
        <v>86.530000000000399</v>
      </c>
      <c r="BI149">
        <f t="shared" si="509"/>
        <v>84.680000000000405</v>
      </c>
      <c r="BJ149">
        <f t="shared" si="509"/>
        <v>82.850000000000406</v>
      </c>
      <c r="BK149">
        <f t="shared" si="509"/>
        <v>81.040000000000404</v>
      </c>
      <c r="BL149">
        <f t="shared" si="509"/>
        <v>79.250000000000412</v>
      </c>
      <c r="BM149">
        <f t="shared" si="509"/>
        <v>77.480000000000402</v>
      </c>
      <c r="BN149">
        <f t="shared" si="548"/>
        <v>75.730000000000416</v>
      </c>
      <c r="BO149">
        <f t="shared" si="548"/>
        <v>74.000000000000412</v>
      </c>
      <c r="BP149">
        <f t="shared" si="548"/>
        <v>72.290000000000418</v>
      </c>
      <c r="BQ149">
        <f t="shared" si="548"/>
        <v>70.600000000000421</v>
      </c>
      <c r="BR149">
        <f t="shared" si="548"/>
        <v>68.930000000000419</v>
      </c>
      <c r="BS149">
        <f t="shared" si="548"/>
        <v>67.280000000000413</v>
      </c>
      <c r="BT149">
        <f t="shared" si="548"/>
        <v>65.650000000000418</v>
      </c>
      <c r="BU149">
        <f t="shared" si="548"/>
        <v>64.040000000000418</v>
      </c>
      <c r="BV149">
        <f t="shared" si="552"/>
        <v>62.450000000000415</v>
      </c>
      <c r="BW149">
        <f t="shared" si="552"/>
        <v>60.880000000000415</v>
      </c>
      <c r="BX149">
        <f t="shared" si="552"/>
        <v>59.33000000000041</v>
      </c>
      <c r="BY149">
        <f t="shared" si="552"/>
        <v>57.800000000000416</v>
      </c>
      <c r="BZ149">
        <f t="shared" si="552"/>
        <v>56.290000000000411</v>
      </c>
      <c r="CA149">
        <f t="shared" si="552"/>
        <v>54.800000000000416</v>
      </c>
      <c r="CB149">
        <f t="shared" si="552"/>
        <v>53.33000000000041</v>
      </c>
      <c r="CC149">
        <f t="shared" si="552"/>
        <v>51.880000000000415</v>
      </c>
      <c r="CD149">
        <f t="shared" si="552"/>
        <v>50.450000000000415</v>
      </c>
      <c r="CE149">
        <f t="shared" si="552"/>
        <v>49.040000000000411</v>
      </c>
      <c r="CF149">
        <f t="shared" si="552"/>
        <v>47.650000000000411</v>
      </c>
      <c r="CG149">
        <f t="shared" si="552"/>
        <v>46.280000000000406</v>
      </c>
      <c r="CH149">
        <f t="shared" si="552"/>
        <v>44.930000000000412</v>
      </c>
      <c r="CI149">
        <f t="shared" si="552"/>
        <v>43.600000000000406</v>
      </c>
      <c r="CJ149">
        <f t="shared" si="552"/>
        <v>42.290000000000404</v>
      </c>
      <c r="CK149">
        <f t="shared" si="549"/>
        <v>41.000000000000405</v>
      </c>
      <c r="CL149">
        <f t="shared" si="549"/>
        <v>39.730000000000402</v>
      </c>
      <c r="CM149">
        <f t="shared" si="549"/>
        <v>38.480000000000402</v>
      </c>
      <c r="CN149">
        <f t="shared" si="549"/>
        <v>37.250000000000398</v>
      </c>
      <c r="CO149">
        <f t="shared" si="549"/>
        <v>36.040000000000397</v>
      </c>
      <c r="CP149">
        <f t="shared" si="549"/>
        <v>34.850000000000392</v>
      </c>
      <c r="CQ149">
        <f t="shared" si="549"/>
        <v>33.680000000000391</v>
      </c>
      <c r="CR149">
        <f t="shared" si="549"/>
        <v>32.530000000000392</v>
      </c>
      <c r="CS149">
        <f t="shared" si="549"/>
        <v>31.400000000000386</v>
      </c>
      <c r="CT149">
        <f t="shared" si="549"/>
        <v>30.290000000000383</v>
      </c>
      <c r="CU149">
        <f t="shared" si="549"/>
        <v>29.200000000000383</v>
      </c>
      <c r="CV149">
        <f t="shared" si="549"/>
        <v>28.130000000000379</v>
      </c>
      <c r="CW149">
        <f t="shared" si="549"/>
        <v>27.080000000000375</v>
      </c>
      <c r="CX149">
        <f t="shared" si="549"/>
        <v>26.050000000000374</v>
      </c>
      <c r="CY149">
        <f t="shared" si="549"/>
        <v>25.040000000000369</v>
      </c>
      <c r="CZ149">
        <f t="shared" si="549"/>
        <v>24.050000000000367</v>
      </c>
      <c r="DA149">
        <f t="shared" si="549"/>
        <v>23.080000000000361</v>
      </c>
      <c r="DB149">
        <f t="shared" si="549"/>
        <v>22.130000000000358</v>
      </c>
      <c r="DC149">
        <f t="shared" si="549"/>
        <v>21.200000000000355</v>
      </c>
      <c r="DD149">
        <f t="shared" si="549"/>
        <v>20.290000000000347</v>
      </c>
      <c r="DE149">
        <f t="shared" si="549"/>
        <v>19.400000000000343</v>
      </c>
      <c r="DF149">
        <f t="shared" si="549"/>
        <v>18.530000000000339</v>
      </c>
      <c r="DG149">
        <f t="shared" si="549"/>
        <v>17.680000000000337</v>
      </c>
      <c r="DH149">
        <f t="shared" si="548"/>
        <v>16.850000000000332</v>
      </c>
      <c r="DI149">
        <f t="shared" si="548"/>
        <v>16.040000000000326</v>
      </c>
      <c r="DJ149">
        <f t="shared" si="548"/>
        <v>15.25000000000032</v>
      </c>
      <c r="DK149">
        <f t="shared" si="548"/>
        <v>14.480000000000311</v>
      </c>
      <c r="DL149">
        <f t="shared" si="548"/>
        <v>13.730000000000302</v>
      </c>
      <c r="DM149">
        <f t="shared" si="548"/>
        <v>13.000000000000293</v>
      </c>
      <c r="DN149">
        <f t="shared" si="548"/>
        <v>12.290000000000285</v>
      </c>
      <c r="DO149">
        <f t="shared" si="548"/>
        <v>11.600000000000277</v>
      </c>
      <c r="DP149">
        <f t="shared" si="548"/>
        <v>10.93000000000027</v>
      </c>
      <c r="DQ149">
        <f t="shared" si="548"/>
        <v>10.28000000000026</v>
      </c>
      <c r="DR149">
        <f t="shared" si="548"/>
        <v>9.6500000000002526</v>
      </c>
      <c r="DS149">
        <f t="shared" si="548"/>
        <v>9.0400000000002443</v>
      </c>
      <c r="DT149">
        <f t="shared" si="548"/>
        <v>8.4500000000002355</v>
      </c>
      <c r="DU149">
        <f t="shared" si="548"/>
        <v>7.8800000000002273</v>
      </c>
      <c r="DV149">
        <f t="shared" si="548"/>
        <v>7.3300000000002195</v>
      </c>
      <c r="DW149">
        <f t="shared" si="548"/>
        <v>6.8000000000002112</v>
      </c>
      <c r="DX149">
        <f t="shared" si="552"/>
        <v>6.2900000000002025</v>
      </c>
      <c r="DY149">
        <f t="shared" si="552"/>
        <v>5.8000000000001952</v>
      </c>
      <c r="DZ149">
        <f t="shared" si="552"/>
        <v>5.3300000000001875</v>
      </c>
      <c r="EA149">
        <f t="shared" si="552"/>
        <v>4.8800000000001793</v>
      </c>
      <c r="EB149">
        <f t="shared" si="552"/>
        <v>4.4500000000001716</v>
      </c>
      <c r="EC149">
        <f t="shared" si="552"/>
        <v>4.0400000000001635</v>
      </c>
      <c r="ED149">
        <f t="shared" si="552"/>
        <v>3.6500000000001562</v>
      </c>
      <c r="EE149">
        <f t="shared" si="552"/>
        <v>3.2800000000001481</v>
      </c>
      <c r="EF149">
        <f t="shared" si="550"/>
        <v>2.9300000000001405</v>
      </c>
      <c r="EG149">
        <f t="shared" si="550"/>
        <v>2.6000000000001329</v>
      </c>
      <c r="EH149">
        <f t="shared" si="550"/>
        <v>2.2900000000001253</v>
      </c>
      <c r="EI149">
        <f t="shared" si="550"/>
        <v>2.0000000000001177</v>
      </c>
      <c r="EJ149">
        <f t="shared" si="550"/>
        <v>1.7300000000001101</v>
      </c>
      <c r="EK149">
        <f t="shared" si="550"/>
        <v>1.4800000000001026</v>
      </c>
      <c r="EL149">
        <f t="shared" si="550"/>
        <v>1.250000000000095</v>
      </c>
      <c r="EM149">
        <f t="shared" si="550"/>
        <v>1.0400000000000875</v>
      </c>
      <c r="EN149">
        <f t="shared" si="550"/>
        <v>0.85000000000008014</v>
      </c>
      <c r="EO149">
        <f t="shared" si="550"/>
        <v>0.68000000000007288</v>
      </c>
      <c r="EP149">
        <f t="shared" si="550"/>
        <v>0.53000000000006564</v>
      </c>
      <c r="EQ149">
        <f t="shared" si="550"/>
        <v>0.40000000000005842</v>
      </c>
      <c r="ER149">
        <f t="shared" si="550"/>
        <v>0.29000000000005116</v>
      </c>
      <c r="ES149">
        <f t="shared" si="550"/>
        <v>0.20000000000004386</v>
      </c>
      <c r="ET149">
        <f t="shared" si="550"/>
        <v>0.13000000000003656</v>
      </c>
      <c r="EU149">
        <f t="shared" si="550"/>
        <v>8.0000000000029256E-2</v>
      </c>
      <c r="EV149">
        <f t="shared" si="550"/>
        <v>5.0000000000021944E-2</v>
      </c>
      <c r="EW149">
        <f t="shared" si="550"/>
        <v>4.0000000000014628E-2</v>
      </c>
      <c r="EX149">
        <f t="shared" si="550"/>
        <v>5.0000000000007316E-2</v>
      </c>
      <c r="EY149">
        <f t="shared" si="550"/>
        <v>8.0000000000000016E-2</v>
      </c>
      <c r="EZ149">
        <f t="shared" si="550"/>
        <v>0.1299999999999927</v>
      </c>
      <c r="FA149">
        <f t="shared" si="550"/>
        <v>0.19999999999998544</v>
      </c>
      <c r="FB149">
        <f t="shared" si="550"/>
        <v>0.28999999999997811</v>
      </c>
      <c r="FC149">
        <f t="shared" si="550"/>
        <v>0.39999999999997077</v>
      </c>
      <c r="FD149">
        <f t="shared" si="550"/>
        <v>0.52999999999996339</v>
      </c>
      <c r="FE149">
        <f t="shared" si="550"/>
        <v>0.67999999999995608</v>
      </c>
      <c r="FF149">
        <f t="shared" si="550"/>
        <v>0.84999999999994869</v>
      </c>
      <c r="FG149">
        <f t="shared" si="550"/>
        <v>1.0399999999999414</v>
      </c>
      <c r="FH149">
        <f t="shared" si="550"/>
        <v>1.2499999999999343</v>
      </c>
      <c r="FI149">
        <f t="shared" si="550"/>
        <v>1.4799999999999272</v>
      </c>
      <c r="FJ149">
        <f t="shared" si="550"/>
        <v>1.72999999999992</v>
      </c>
      <c r="FK149">
        <f t="shared" si="550"/>
        <v>1.9999999999999132</v>
      </c>
      <c r="FL149">
        <f t="shared" si="550"/>
        <v>2.2899999999999063</v>
      </c>
      <c r="FM149">
        <f t="shared" si="550"/>
        <v>2.5999999999998993</v>
      </c>
      <c r="FN149">
        <f t="shared" si="550"/>
        <v>2.9299999999998922</v>
      </c>
      <c r="FO149">
        <f t="shared" si="550"/>
        <v>3.2799999999998852</v>
      </c>
      <c r="FP149">
        <f t="shared" si="550"/>
        <v>3.6499999999998787</v>
      </c>
      <c r="FQ149">
        <f t="shared" si="550"/>
        <v>4.0399999999998712</v>
      </c>
      <c r="FR149">
        <f t="shared" si="550"/>
        <v>4.4499999999998634</v>
      </c>
      <c r="FS149">
        <f t="shared" si="550"/>
        <v>4.8799999999998569</v>
      </c>
      <c r="FT149">
        <f t="shared" si="550"/>
        <v>5.32999999999985</v>
      </c>
      <c r="FU149">
        <f t="shared" si="550"/>
        <v>5.7999999999998435</v>
      </c>
      <c r="FV149">
        <f t="shared" si="550"/>
        <v>6.2899999999998366</v>
      </c>
      <c r="FW149">
        <f t="shared" si="550"/>
        <v>6.7999999999998302</v>
      </c>
      <c r="FX149">
        <f t="shared" si="550"/>
        <v>7.3299999999998233</v>
      </c>
      <c r="FY149">
        <f t="shared" si="550"/>
        <v>7.8799999999998169</v>
      </c>
      <c r="FZ149">
        <f t="shared" si="550"/>
        <v>8.449999999999811</v>
      </c>
      <c r="GA149">
        <f t="shared" si="550"/>
        <v>9.0399999999998055</v>
      </c>
      <c r="GB149">
        <f t="shared" si="550"/>
        <v>9.6499999999997979</v>
      </c>
      <c r="GC149">
        <f t="shared" si="550"/>
        <v>10.279999999999792</v>
      </c>
      <c r="GD149">
        <f t="shared" si="550"/>
        <v>10.929999999999785</v>
      </c>
      <c r="GE149">
        <f t="shared" si="550"/>
        <v>11.599999999999779</v>
      </c>
      <c r="GF149">
        <f t="shared" si="550"/>
        <v>12.289999999999774</v>
      </c>
      <c r="GG149">
        <f t="shared" si="550"/>
        <v>12.999999999999766</v>
      </c>
      <c r="GH149">
        <f t="shared" si="550"/>
        <v>13.729999999999761</v>
      </c>
      <c r="GI149">
        <f t="shared" si="550"/>
        <v>14.479999999999754</v>
      </c>
      <c r="GJ149">
        <f t="shared" si="550"/>
        <v>15.249999999999748</v>
      </c>
      <c r="GK149">
        <f t="shared" si="550"/>
        <v>16.03999999999974</v>
      </c>
      <c r="GL149">
        <f t="shared" si="550"/>
        <v>16.849999999999735</v>
      </c>
      <c r="GM149">
        <f t="shared" si="550"/>
        <v>17.679999999999723</v>
      </c>
      <c r="GN149">
        <f t="shared" si="550"/>
        <v>18.529999999999713</v>
      </c>
      <c r="GO149">
        <f t="shared" si="550"/>
        <v>19.399999999999704</v>
      </c>
      <c r="GP149">
        <f t="shared" si="550"/>
        <v>20.289999999999694</v>
      </c>
      <c r="GQ149">
        <f t="shared" ref="GQ149:JB152" si="553">(GQ$1)^2+($C149)^2</f>
        <v>21.199999999999683</v>
      </c>
      <c r="GR149">
        <f t="shared" si="553"/>
        <v>22.129999999999672</v>
      </c>
      <c r="GS149">
        <f t="shared" si="553"/>
        <v>23.079999999999661</v>
      </c>
      <c r="GT149">
        <f t="shared" si="553"/>
        <v>24.049999999999653</v>
      </c>
      <c r="GU149">
        <f t="shared" si="553"/>
        <v>25.03999999999964</v>
      </c>
      <c r="GV149">
        <f t="shared" si="553"/>
        <v>26.049999999999628</v>
      </c>
      <c r="GW149">
        <f t="shared" si="553"/>
        <v>27.079999999999618</v>
      </c>
      <c r="GX149">
        <f t="shared" si="553"/>
        <v>28.129999999999608</v>
      </c>
      <c r="GY149">
        <f t="shared" si="553"/>
        <v>29.199999999999594</v>
      </c>
      <c r="GZ149">
        <f t="shared" si="553"/>
        <v>30.289999999999583</v>
      </c>
      <c r="HA149">
        <f t="shared" si="553"/>
        <v>31.399999999999572</v>
      </c>
      <c r="HB149">
        <f t="shared" si="553"/>
        <v>32.529999999999561</v>
      </c>
      <c r="HC149">
        <f t="shared" si="553"/>
        <v>33.679999999999545</v>
      </c>
      <c r="HD149">
        <f t="shared" si="553"/>
        <v>34.849999999999532</v>
      </c>
      <c r="HE149">
        <f t="shared" si="553"/>
        <v>36.039999999999523</v>
      </c>
      <c r="HF149">
        <f t="shared" si="553"/>
        <v>37.24999999999951</v>
      </c>
      <c r="HG149">
        <f t="shared" si="553"/>
        <v>38.479999999999499</v>
      </c>
      <c r="HH149">
        <f t="shared" si="553"/>
        <v>39.729999999999485</v>
      </c>
      <c r="HI149">
        <f t="shared" si="553"/>
        <v>40.999999999999474</v>
      </c>
      <c r="HJ149">
        <f t="shared" si="553"/>
        <v>42.289999999999459</v>
      </c>
      <c r="HK149">
        <f t="shared" si="553"/>
        <v>43.599999999999447</v>
      </c>
      <c r="HL149">
        <f t="shared" si="553"/>
        <v>44.929999999999431</v>
      </c>
      <c r="HM149">
        <f t="shared" si="553"/>
        <v>46.279999999999418</v>
      </c>
      <c r="HN149">
        <f t="shared" si="553"/>
        <v>47.649999999999409</v>
      </c>
      <c r="HO149">
        <f t="shared" si="553"/>
        <v>49.039999999999388</v>
      </c>
      <c r="HP149">
        <f t="shared" si="553"/>
        <v>50.449999999999378</v>
      </c>
      <c r="HQ149">
        <f t="shared" si="553"/>
        <v>51.879999999999363</v>
      </c>
      <c r="HR149">
        <f t="shared" si="553"/>
        <v>53.329999999999352</v>
      </c>
      <c r="HS149">
        <f t="shared" si="553"/>
        <v>54.799999999999336</v>
      </c>
      <c r="HT149">
        <f t="shared" si="553"/>
        <v>56.289999999999317</v>
      </c>
      <c r="HU149">
        <f t="shared" si="553"/>
        <v>57.799999999999308</v>
      </c>
      <c r="HV149">
        <f t="shared" si="553"/>
        <v>59.329999999999288</v>
      </c>
      <c r="HW149">
        <f t="shared" si="553"/>
        <v>60.879999999999278</v>
      </c>
      <c r="HX149">
        <f t="shared" si="553"/>
        <v>62.449999999999264</v>
      </c>
      <c r="HY149">
        <f t="shared" si="553"/>
        <v>64.039999999999253</v>
      </c>
      <c r="HZ149">
        <f t="shared" si="553"/>
        <v>65.649999999999238</v>
      </c>
      <c r="IA149">
        <f t="shared" si="553"/>
        <v>67.27999999999922</v>
      </c>
      <c r="IB149">
        <f t="shared" si="553"/>
        <v>68.929999999999211</v>
      </c>
      <c r="IC149">
        <f t="shared" si="553"/>
        <v>70.599999999999184</v>
      </c>
      <c r="ID149">
        <f t="shared" si="553"/>
        <v>72.289999999999168</v>
      </c>
      <c r="IE149">
        <f t="shared" si="553"/>
        <v>73.999999999999162</v>
      </c>
      <c r="IF149">
        <f t="shared" si="553"/>
        <v>75.729999999999137</v>
      </c>
      <c r="IG149">
        <f t="shared" si="553"/>
        <v>77.479999999999123</v>
      </c>
      <c r="IH149">
        <f t="shared" si="553"/>
        <v>79.249999999999105</v>
      </c>
      <c r="II149">
        <f t="shared" si="553"/>
        <v>81.039999999999097</v>
      </c>
      <c r="IJ149">
        <f t="shared" si="553"/>
        <v>82.849999999999071</v>
      </c>
      <c r="IK149">
        <f t="shared" si="553"/>
        <v>84.679999999999055</v>
      </c>
      <c r="IL149">
        <f t="shared" si="553"/>
        <v>86.529999999999049</v>
      </c>
      <c r="IM149">
        <f t="shared" si="553"/>
        <v>88.399999999999025</v>
      </c>
      <c r="IN149">
        <f t="shared" si="553"/>
        <v>90.289999999999011</v>
      </c>
      <c r="IO149">
        <f t="shared" si="553"/>
        <v>92.199999999998994</v>
      </c>
      <c r="IP149">
        <f t="shared" si="553"/>
        <v>94.129999999998972</v>
      </c>
      <c r="IQ149">
        <f t="shared" si="553"/>
        <v>96.079999999998961</v>
      </c>
      <c r="IR149">
        <f t="shared" si="553"/>
        <v>98.049999999998931</v>
      </c>
      <c r="IS149">
        <f t="shared" si="553"/>
        <v>100.03999999999891</v>
      </c>
      <c r="IT149">
        <f t="shared" si="553"/>
        <v>102.0499999999989</v>
      </c>
      <c r="IU149">
        <f t="shared" si="553"/>
        <v>104.07999999999888</v>
      </c>
      <c r="IV149">
        <f t="shared" si="553"/>
        <v>106.12999999999886</v>
      </c>
      <c r="IW149">
        <f t="shared" si="553"/>
        <v>108.19999999999885</v>
      </c>
      <c r="IX149">
        <f t="shared" si="553"/>
        <v>110.28999999999883</v>
      </c>
      <c r="IY149">
        <f t="shared" si="553"/>
        <v>112.39999999999881</v>
      </c>
      <c r="IZ149">
        <f t="shared" si="553"/>
        <v>114.52999999999879</v>
      </c>
      <c r="JA149">
        <f t="shared" si="553"/>
        <v>116.67999999999877</v>
      </c>
      <c r="JB149">
        <f t="shared" si="553"/>
        <v>118.84999999999874</v>
      </c>
      <c r="JC149">
        <f t="shared" si="551"/>
        <v>121.03999999999873</v>
      </c>
      <c r="JD149">
        <f t="shared" si="551"/>
        <v>123.24999999999871</v>
      </c>
      <c r="JE149">
        <f t="shared" si="551"/>
        <v>125.4799999999987</v>
      </c>
      <c r="JF149">
        <f t="shared" si="551"/>
        <v>127.72999999999867</v>
      </c>
      <c r="JG149">
        <f t="shared" si="551"/>
        <v>129.99999999999866</v>
      </c>
      <c r="JH149">
        <f t="shared" si="551"/>
        <v>132.28999999999863</v>
      </c>
      <c r="JI149">
        <f t="shared" si="551"/>
        <v>134.5999999999986</v>
      </c>
      <c r="JJ149">
        <f t="shared" si="551"/>
        <v>136.92999999999859</v>
      </c>
      <c r="JK149">
        <f t="shared" si="551"/>
        <v>139.27999999999858</v>
      </c>
      <c r="JL149">
        <f t="shared" si="551"/>
        <v>141.64999999999856</v>
      </c>
      <c r="JM149">
        <f t="shared" si="551"/>
        <v>144.03999999999854</v>
      </c>
      <c r="JN149">
        <f t="shared" si="551"/>
        <v>146.44999999999851</v>
      </c>
      <c r="JO149">
        <f t="shared" si="551"/>
        <v>148.87999999999849</v>
      </c>
      <c r="JP149">
        <f t="shared" si="551"/>
        <v>151.32999999999848</v>
      </c>
      <c r="JQ149">
        <f t="shared" si="551"/>
        <v>153.79999999999845</v>
      </c>
      <c r="JR149">
        <f t="shared" si="551"/>
        <v>156.28999999999843</v>
      </c>
      <c r="JS149">
        <f t="shared" si="551"/>
        <v>158.79999999999839</v>
      </c>
      <c r="JT149">
        <f t="shared" si="551"/>
        <v>161.32999999999836</v>
      </c>
      <c r="JU149">
        <f t="shared" si="551"/>
        <v>163.87999999999835</v>
      </c>
      <c r="JV149">
        <f t="shared" si="551"/>
        <v>166.44999999999834</v>
      </c>
      <c r="JW149">
        <f t="shared" si="551"/>
        <v>169.03999999999832</v>
      </c>
      <c r="JX149">
        <f t="shared" si="551"/>
        <v>171.6499999999983</v>
      </c>
      <c r="JY149">
        <f t="shared" si="551"/>
        <v>174.27999999999827</v>
      </c>
      <c r="JZ149">
        <f t="shared" si="551"/>
        <v>176.92999999999824</v>
      </c>
      <c r="KA149">
        <f t="shared" si="551"/>
        <v>179.59999999999823</v>
      </c>
      <c r="KB149">
        <f t="shared" si="551"/>
        <v>182.2899999999982</v>
      </c>
      <c r="KC149">
        <f t="shared" si="551"/>
        <v>184.99999999999818</v>
      </c>
      <c r="KD149">
        <f t="shared" si="551"/>
        <v>187.72999999999814</v>
      </c>
      <c r="KE149">
        <f t="shared" si="551"/>
        <v>190.47999999999811</v>
      </c>
      <c r="KF149">
        <f t="shared" si="551"/>
        <v>193.2499999999981</v>
      </c>
      <c r="KG149">
        <f t="shared" si="551"/>
        <v>196.03999999999809</v>
      </c>
      <c r="KH149">
        <f t="shared" si="551"/>
        <v>198.84999999999806</v>
      </c>
      <c r="KI149">
        <f t="shared" si="551"/>
        <v>201.67999999999805</v>
      </c>
      <c r="KJ149">
        <f t="shared" si="551"/>
        <v>204.52999999999801</v>
      </c>
      <c r="KK149">
        <f t="shared" si="551"/>
        <v>207.39999999999799</v>
      </c>
      <c r="KL149">
        <f t="shared" si="551"/>
        <v>210.28999999999797</v>
      </c>
      <c r="KM149">
        <f t="shared" si="551"/>
        <v>213.19999999999794</v>
      </c>
      <c r="KN149">
        <f t="shared" si="551"/>
        <v>216.12999999999792</v>
      </c>
      <c r="KO149">
        <f t="shared" si="551"/>
        <v>219.07999999999788</v>
      </c>
      <c r="KP149">
        <f t="shared" si="551"/>
        <v>222.04999999999785</v>
      </c>
      <c r="KQ149">
        <f t="shared" si="551"/>
        <v>225.03999999999783</v>
      </c>
      <c r="KR149">
        <f t="shared" si="551"/>
        <v>228.04999999999782</v>
      </c>
      <c r="KS149">
        <f t="shared" si="551"/>
        <v>231.0799999999978</v>
      </c>
      <c r="KT149">
        <f t="shared" si="551"/>
        <v>234.12999999999775</v>
      </c>
      <c r="KU149">
        <f t="shared" si="551"/>
        <v>237.19999999999774</v>
      </c>
      <c r="KV149">
        <f t="shared" si="551"/>
        <v>240.28999999999772</v>
      </c>
      <c r="KW149">
        <f t="shared" si="551"/>
        <v>243.39999999999768</v>
      </c>
      <c r="KX149">
        <f t="shared" si="551"/>
        <v>246.52999999999764</v>
      </c>
      <c r="KY149">
        <f t="shared" si="551"/>
        <v>249.67999999999762</v>
      </c>
      <c r="KZ149">
        <f t="shared" si="551"/>
        <v>252.84999999999761</v>
      </c>
      <c r="LA149">
        <f t="shared" si="551"/>
        <v>256.03999999999758</v>
      </c>
      <c r="LB149">
        <f t="shared" si="551"/>
        <v>259.24999999999756</v>
      </c>
      <c r="LC149">
        <f t="shared" si="551"/>
        <v>262.47999999999757</v>
      </c>
      <c r="LD149">
        <f t="shared" si="551"/>
        <v>265.72999999999763</v>
      </c>
      <c r="LE149">
        <f t="shared" si="551"/>
        <v>268.99999999999767</v>
      </c>
      <c r="LF149">
        <f t="shared" si="551"/>
        <v>272.28999999999769</v>
      </c>
      <c r="LG149">
        <f t="shared" si="551"/>
        <v>275.59999999999769</v>
      </c>
      <c r="LH149">
        <f t="shared" si="551"/>
        <v>278.92999999999773</v>
      </c>
      <c r="LI149">
        <f t="shared" si="551"/>
        <v>282.27999999999776</v>
      </c>
      <c r="LJ149">
        <f t="shared" si="551"/>
        <v>285.64999999999782</v>
      </c>
      <c r="LK149">
        <f t="shared" si="551"/>
        <v>289.03999999999786</v>
      </c>
      <c r="LL149">
        <f t="shared" si="551"/>
        <v>292.44999999999789</v>
      </c>
      <c r="LM149">
        <f t="shared" si="551"/>
        <v>295.87999999999789</v>
      </c>
      <c r="LN149">
        <f t="shared" ref="LN149:MT152" si="554">(LN$1)^2+($C149)^2</f>
        <v>299.32999999999794</v>
      </c>
      <c r="LO149">
        <f t="shared" si="554"/>
        <v>302.79999999999797</v>
      </c>
      <c r="LP149">
        <f t="shared" si="554"/>
        <v>306.28999999999803</v>
      </c>
      <c r="LQ149">
        <f t="shared" si="554"/>
        <v>309.79999999999808</v>
      </c>
      <c r="LR149">
        <f t="shared" si="554"/>
        <v>313.32999999999811</v>
      </c>
      <c r="LS149">
        <f t="shared" si="554"/>
        <v>316.87999999999818</v>
      </c>
      <c r="LT149">
        <f t="shared" si="554"/>
        <v>320.44999999999817</v>
      </c>
      <c r="LU149">
        <f t="shared" si="554"/>
        <v>324.0399999999982</v>
      </c>
      <c r="LV149">
        <f t="shared" si="554"/>
        <v>327.64999999999827</v>
      </c>
      <c r="LW149">
        <f t="shared" si="554"/>
        <v>331.27999999999832</v>
      </c>
      <c r="LX149">
        <f t="shared" si="554"/>
        <v>334.92999999999836</v>
      </c>
      <c r="LY149">
        <f t="shared" si="554"/>
        <v>338.59999999999837</v>
      </c>
      <c r="LZ149">
        <f t="shared" si="554"/>
        <v>342.28999999999843</v>
      </c>
      <c r="MA149">
        <f t="shared" si="554"/>
        <v>345.99999999999847</v>
      </c>
      <c r="MB149">
        <f t="shared" si="554"/>
        <v>349.72999999999854</v>
      </c>
      <c r="MC149">
        <f t="shared" si="554"/>
        <v>353.4799999999986</v>
      </c>
      <c r="MD149">
        <f t="shared" si="554"/>
        <v>357.24999999999864</v>
      </c>
      <c r="ME149">
        <f t="shared" si="554"/>
        <v>361.03999999999866</v>
      </c>
      <c r="MF149">
        <f t="shared" si="554"/>
        <v>364.84999999999872</v>
      </c>
      <c r="MG149">
        <f t="shared" si="554"/>
        <v>368.67999999999876</v>
      </c>
      <c r="MH149">
        <f t="shared" si="554"/>
        <v>372.52999999999884</v>
      </c>
      <c r="MI149">
        <f t="shared" si="554"/>
        <v>376.39999999999884</v>
      </c>
      <c r="MJ149">
        <f t="shared" si="554"/>
        <v>380.28999999999888</v>
      </c>
      <c r="MK149">
        <f t="shared" si="554"/>
        <v>384.19999999999897</v>
      </c>
      <c r="ML149">
        <f t="shared" si="554"/>
        <v>388.12999999999903</v>
      </c>
      <c r="MM149">
        <f t="shared" si="554"/>
        <v>392.07999999999907</v>
      </c>
      <c r="MN149">
        <f t="shared" si="554"/>
        <v>396.0499999999991</v>
      </c>
      <c r="MO149">
        <f t="shared" si="554"/>
        <v>400.03999999999917</v>
      </c>
      <c r="MP149">
        <f t="shared" si="554"/>
        <v>404.04999999999922</v>
      </c>
      <c r="MQ149">
        <f t="shared" si="554"/>
        <v>408.0799999999993</v>
      </c>
      <c r="MR149">
        <f t="shared" si="554"/>
        <v>412.12999999999931</v>
      </c>
      <c r="MS149">
        <f t="shared" si="554"/>
        <v>416.19999999999936</v>
      </c>
      <c r="MT149">
        <f t="shared" si="554"/>
        <v>420.28999999999945</v>
      </c>
    </row>
    <row r="150" spans="3:358" ht="12" customHeight="1" x14ac:dyDescent="0.3">
      <c r="C150">
        <f t="shared" si="525"/>
        <v>-0.10000000000003656</v>
      </c>
      <c r="D150">
        <f t="shared" si="531"/>
        <v>222.02000000000004</v>
      </c>
      <c r="E150">
        <f t="shared" si="531"/>
        <v>219.05000000000004</v>
      </c>
      <c r="F150">
        <f t="shared" si="531"/>
        <v>216.10000000000005</v>
      </c>
      <c r="G150">
        <f t="shared" si="531"/>
        <v>213.17000000000007</v>
      </c>
      <c r="H150">
        <f t="shared" si="531"/>
        <v>210.26000000000008</v>
      </c>
      <c r="I150">
        <f t="shared" si="531"/>
        <v>207.37000000000009</v>
      </c>
      <c r="J150">
        <f t="shared" si="531"/>
        <v>204.50000000000009</v>
      </c>
      <c r="K150">
        <f t="shared" si="531"/>
        <v>201.65000000000009</v>
      </c>
      <c r="L150">
        <f t="shared" si="531"/>
        <v>198.82000000000011</v>
      </c>
      <c r="M150">
        <f t="shared" si="531"/>
        <v>196.01000000000013</v>
      </c>
      <c r="N150">
        <f t="shared" si="531"/>
        <v>193.22000000000014</v>
      </c>
      <c r="O150">
        <f t="shared" si="531"/>
        <v>190.45000000000013</v>
      </c>
      <c r="P150">
        <f t="shared" si="531"/>
        <v>187.70000000000016</v>
      </c>
      <c r="Q150">
        <f t="shared" si="531"/>
        <v>184.97000000000014</v>
      </c>
      <c r="R150">
        <f t="shared" si="531"/>
        <v>182.26000000000016</v>
      </c>
      <c r="S150">
        <f t="shared" ref="S150:AH175" si="555">(S$1)^2+($C150)^2</f>
        <v>179.57000000000016</v>
      </c>
      <c r="T150">
        <f t="shared" si="555"/>
        <v>176.90000000000018</v>
      </c>
      <c r="U150">
        <f t="shared" si="555"/>
        <v>174.2500000000002</v>
      </c>
      <c r="V150">
        <f t="shared" si="555"/>
        <v>171.6200000000002</v>
      </c>
      <c r="W150">
        <f t="shared" si="555"/>
        <v>169.01000000000019</v>
      </c>
      <c r="X150">
        <f t="shared" si="555"/>
        <v>166.42000000000021</v>
      </c>
      <c r="Y150">
        <f t="shared" si="555"/>
        <v>163.85000000000022</v>
      </c>
      <c r="Z150">
        <f t="shared" si="555"/>
        <v>161.30000000000024</v>
      </c>
      <c r="AA150">
        <f t="shared" si="555"/>
        <v>158.77000000000024</v>
      </c>
      <c r="AB150">
        <f t="shared" si="555"/>
        <v>156.26000000000025</v>
      </c>
      <c r="AC150">
        <f t="shared" si="555"/>
        <v>153.77000000000024</v>
      </c>
      <c r="AD150">
        <f t="shared" si="555"/>
        <v>151.30000000000027</v>
      </c>
      <c r="AE150">
        <f t="shared" si="555"/>
        <v>148.85000000000025</v>
      </c>
      <c r="AF150">
        <f t="shared" si="555"/>
        <v>146.42000000000027</v>
      </c>
      <c r="AG150">
        <f t="shared" si="555"/>
        <v>144.01000000000028</v>
      </c>
      <c r="AH150">
        <f t="shared" si="555"/>
        <v>141.62000000000029</v>
      </c>
      <c r="AI150">
        <f t="shared" si="540"/>
        <v>139.25000000000028</v>
      </c>
      <c r="AJ150">
        <f t="shared" si="540"/>
        <v>136.90000000000029</v>
      </c>
      <c r="AK150">
        <f t="shared" si="540"/>
        <v>134.57000000000031</v>
      </c>
      <c r="AL150">
        <f t="shared" si="540"/>
        <v>132.2600000000003</v>
      </c>
      <c r="AM150">
        <f t="shared" si="540"/>
        <v>129.97000000000031</v>
      </c>
      <c r="AN150">
        <f t="shared" si="540"/>
        <v>127.7000000000003</v>
      </c>
      <c r="AO150">
        <f t="shared" si="540"/>
        <v>125.4500000000003</v>
      </c>
      <c r="AP150">
        <f t="shared" si="540"/>
        <v>123.22000000000031</v>
      </c>
      <c r="AQ150">
        <f t="shared" si="540"/>
        <v>121.01000000000032</v>
      </c>
      <c r="AR150">
        <f t="shared" si="540"/>
        <v>118.82000000000032</v>
      </c>
      <c r="AS150">
        <f t="shared" si="540"/>
        <v>116.65000000000033</v>
      </c>
      <c r="AT150">
        <f t="shared" si="540"/>
        <v>114.50000000000033</v>
      </c>
      <c r="AU150">
        <f t="shared" si="540"/>
        <v>112.37000000000033</v>
      </c>
      <c r="AV150">
        <f t="shared" si="540"/>
        <v>110.26000000000035</v>
      </c>
      <c r="AW150">
        <f t="shared" si="540"/>
        <v>108.17000000000034</v>
      </c>
      <c r="AX150">
        <f t="shared" si="540"/>
        <v>106.10000000000035</v>
      </c>
      <c r="AY150">
        <f t="shared" si="537"/>
        <v>104.05000000000035</v>
      </c>
      <c r="AZ150">
        <f t="shared" si="537"/>
        <v>102.02000000000035</v>
      </c>
      <c r="BA150">
        <f t="shared" si="537"/>
        <v>100.01000000000036</v>
      </c>
      <c r="BB150">
        <f t="shared" si="537"/>
        <v>98.020000000000366</v>
      </c>
      <c r="BC150">
        <f t="shared" si="537"/>
        <v>96.050000000000367</v>
      </c>
      <c r="BD150">
        <f t="shared" si="537"/>
        <v>94.100000000000364</v>
      </c>
      <c r="BE150">
        <f t="shared" si="537"/>
        <v>92.170000000000371</v>
      </c>
      <c r="BF150">
        <f t="shared" si="509"/>
        <v>90.260000000000375</v>
      </c>
      <c r="BG150">
        <f t="shared" si="509"/>
        <v>88.370000000000374</v>
      </c>
      <c r="BH150">
        <f t="shared" si="509"/>
        <v>86.500000000000384</v>
      </c>
      <c r="BI150">
        <f t="shared" si="509"/>
        <v>84.650000000000389</v>
      </c>
      <c r="BJ150">
        <f t="shared" si="509"/>
        <v>82.820000000000391</v>
      </c>
      <c r="BK150">
        <f t="shared" si="509"/>
        <v>81.010000000000389</v>
      </c>
      <c r="BL150">
        <f t="shared" si="509"/>
        <v>79.220000000000397</v>
      </c>
      <c r="BM150">
        <f t="shared" si="509"/>
        <v>77.450000000000387</v>
      </c>
      <c r="BN150">
        <f t="shared" si="548"/>
        <v>75.700000000000401</v>
      </c>
      <c r="BO150">
        <f t="shared" si="548"/>
        <v>73.970000000000397</v>
      </c>
      <c r="BP150">
        <f t="shared" si="548"/>
        <v>72.260000000000403</v>
      </c>
      <c r="BQ150">
        <f t="shared" si="548"/>
        <v>70.570000000000405</v>
      </c>
      <c r="BR150">
        <f t="shared" si="548"/>
        <v>68.900000000000404</v>
      </c>
      <c r="BS150">
        <f t="shared" si="548"/>
        <v>67.250000000000398</v>
      </c>
      <c r="BT150">
        <f t="shared" si="548"/>
        <v>65.620000000000402</v>
      </c>
      <c r="BU150">
        <f t="shared" si="548"/>
        <v>64.010000000000403</v>
      </c>
      <c r="BV150">
        <f t="shared" si="548"/>
        <v>62.420000000000407</v>
      </c>
      <c r="BW150">
        <f t="shared" si="548"/>
        <v>60.850000000000406</v>
      </c>
      <c r="BX150">
        <f t="shared" si="548"/>
        <v>59.300000000000402</v>
      </c>
      <c r="BY150">
        <f t="shared" si="548"/>
        <v>57.770000000000408</v>
      </c>
      <c r="BZ150">
        <f t="shared" si="548"/>
        <v>56.260000000000403</v>
      </c>
      <c r="CA150">
        <f t="shared" si="548"/>
        <v>54.770000000000408</v>
      </c>
      <c r="CB150">
        <f t="shared" si="548"/>
        <v>53.300000000000402</v>
      </c>
      <c r="CC150">
        <f t="shared" si="548"/>
        <v>51.850000000000406</v>
      </c>
      <c r="CD150">
        <f t="shared" si="548"/>
        <v>50.420000000000407</v>
      </c>
      <c r="CE150">
        <f t="shared" si="548"/>
        <v>49.010000000000403</v>
      </c>
      <c r="CF150">
        <f t="shared" si="548"/>
        <v>47.620000000000402</v>
      </c>
      <c r="CG150">
        <f t="shared" si="548"/>
        <v>46.250000000000398</v>
      </c>
      <c r="CH150">
        <f t="shared" si="548"/>
        <v>44.900000000000404</v>
      </c>
      <c r="CI150">
        <f t="shared" si="548"/>
        <v>43.570000000000398</v>
      </c>
      <c r="CJ150">
        <f t="shared" si="548"/>
        <v>42.260000000000396</v>
      </c>
      <c r="CK150">
        <f t="shared" si="549"/>
        <v>40.970000000000397</v>
      </c>
      <c r="CL150">
        <f t="shared" si="549"/>
        <v>39.700000000000394</v>
      </c>
      <c r="CM150">
        <f t="shared" si="549"/>
        <v>38.450000000000394</v>
      </c>
      <c r="CN150">
        <f t="shared" si="549"/>
        <v>37.22000000000039</v>
      </c>
      <c r="CO150">
        <f t="shared" si="549"/>
        <v>36.010000000000389</v>
      </c>
      <c r="CP150">
        <f t="shared" si="549"/>
        <v>34.820000000000384</v>
      </c>
      <c r="CQ150">
        <f t="shared" si="549"/>
        <v>33.650000000000382</v>
      </c>
      <c r="CR150">
        <f t="shared" si="549"/>
        <v>32.500000000000384</v>
      </c>
      <c r="CS150">
        <f t="shared" si="549"/>
        <v>31.370000000000381</v>
      </c>
      <c r="CT150">
        <f t="shared" si="549"/>
        <v>30.260000000000378</v>
      </c>
      <c r="CU150">
        <f t="shared" si="549"/>
        <v>29.170000000000378</v>
      </c>
      <c r="CV150">
        <f t="shared" si="549"/>
        <v>28.100000000000374</v>
      </c>
      <c r="CW150">
        <f t="shared" si="549"/>
        <v>27.05000000000037</v>
      </c>
      <c r="CX150">
        <f t="shared" si="549"/>
        <v>26.020000000000369</v>
      </c>
      <c r="CY150">
        <f t="shared" si="549"/>
        <v>25.010000000000364</v>
      </c>
      <c r="CZ150">
        <f t="shared" si="549"/>
        <v>24.020000000000362</v>
      </c>
      <c r="DA150">
        <f t="shared" si="549"/>
        <v>23.050000000000356</v>
      </c>
      <c r="DB150">
        <f t="shared" si="549"/>
        <v>22.100000000000353</v>
      </c>
      <c r="DC150">
        <f t="shared" si="549"/>
        <v>21.17000000000035</v>
      </c>
      <c r="DD150">
        <f t="shared" si="549"/>
        <v>20.260000000000343</v>
      </c>
      <c r="DE150">
        <f t="shared" si="549"/>
        <v>19.370000000000339</v>
      </c>
      <c r="DF150">
        <f t="shared" si="549"/>
        <v>18.500000000000334</v>
      </c>
      <c r="DG150">
        <f t="shared" si="549"/>
        <v>17.650000000000333</v>
      </c>
      <c r="DH150">
        <f t="shared" si="548"/>
        <v>16.820000000000327</v>
      </c>
      <c r="DI150">
        <f t="shared" si="548"/>
        <v>16.010000000000321</v>
      </c>
      <c r="DJ150">
        <f t="shared" si="548"/>
        <v>15.220000000000312</v>
      </c>
      <c r="DK150">
        <f t="shared" si="548"/>
        <v>14.450000000000303</v>
      </c>
      <c r="DL150">
        <f t="shared" si="548"/>
        <v>13.700000000000294</v>
      </c>
      <c r="DM150">
        <f t="shared" si="548"/>
        <v>12.970000000000285</v>
      </c>
      <c r="DN150">
        <f t="shared" si="548"/>
        <v>12.260000000000277</v>
      </c>
      <c r="DO150">
        <f t="shared" si="548"/>
        <v>11.570000000000269</v>
      </c>
      <c r="DP150">
        <f t="shared" si="548"/>
        <v>10.900000000000261</v>
      </c>
      <c r="DQ150">
        <f t="shared" si="548"/>
        <v>10.250000000000252</v>
      </c>
      <c r="DR150">
        <f t="shared" si="548"/>
        <v>9.6200000000002444</v>
      </c>
      <c r="DS150">
        <f t="shared" si="548"/>
        <v>9.010000000000236</v>
      </c>
      <c r="DT150">
        <f t="shared" si="548"/>
        <v>8.4200000000002273</v>
      </c>
      <c r="DU150">
        <f t="shared" si="548"/>
        <v>7.8500000000002199</v>
      </c>
      <c r="DV150">
        <f t="shared" si="548"/>
        <v>7.3000000000002121</v>
      </c>
      <c r="DW150">
        <f t="shared" si="548"/>
        <v>6.7700000000002039</v>
      </c>
      <c r="DX150">
        <f t="shared" si="548"/>
        <v>6.2600000000001952</v>
      </c>
      <c r="DY150">
        <f t="shared" si="548"/>
        <v>5.7700000000001879</v>
      </c>
      <c r="DZ150">
        <f t="shared" si="552"/>
        <v>5.3000000000001801</v>
      </c>
      <c r="EA150">
        <f t="shared" si="552"/>
        <v>4.850000000000172</v>
      </c>
      <c r="EB150">
        <f t="shared" si="552"/>
        <v>4.4200000000001642</v>
      </c>
      <c r="EC150">
        <f t="shared" si="552"/>
        <v>4.0100000000001561</v>
      </c>
      <c r="ED150">
        <f t="shared" si="552"/>
        <v>3.6200000000001489</v>
      </c>
      <c r="EE150">
        <f t="shared" si="552"/>
        <v>3.2500000000001408</v>
      </c>
      <c r="EF150">
        <f t="shared" ref="EF150:GQ153" si="556">(EF$1)^2+($C150)^2</f>
        <v>2.9000000000001331</v>
      </c>
      <c r="EG150">
        <f t="shared" si="556"/>
        <v>2.5700000000001255</v>
      </c>
      <c r="EH150">
        <f t="shared" si="556"/>
        <v>2.2600000000001179</v>
      </c>
      <c r="EI150">
        <f t="shared" si="556"/>
        <v>1.9700000000001103</v>
      </c>
      <c r="EJ150">
        <f t="shared" si="556"/>
        <v>1.7000000000001028</v>
      </c>
      <c r="EK150">
        <f t="shared" si="556"/>
        <v>1.4500000000000952</v>
      </c>
      <c r="EL150">
        <f t="shared" si="556"/>
        <v>1.2200000000000877</v>
      </c>
      <c r="EM150">
        <f t="shared" si="556"/>
        <v>1.0100000000000802</v>
      </c>
      <c r="EN150">
        <f t="shared" si="556"/>
        <v>0.82000000000007289</v>
      </c>
      <c r="EO150">
        <f t="shared" si="556"/>
        <v>0.65000000000006564</v>
      </c>
      <c r="EP150">
        <f t="shared" si="556"/>
        <v>0.5000000000000584</v>
      </c>
      <c r="EQ150">
        <f t="shared" si="556"/>
        <v>0.37000000000005112</v>
      </c>
      <c r="ER150">
        <f t="shared" si="556"/>
        <v>0.26000000000004386</v>
      </c>
      <c r="ES150">
        <f t="shared" si="556"/>
        <v>0.17000000000003654</v>
      </c>
      <c r="ET150">
        <f t="shared" si="556"/>
        <v>0.10000000000002925</v>
      </c>
      <c r="EU150">
        <f t="shared" si="556"/>
        <v>5.0000000000021944E-2</v>
      </c>
      <c r="EV150">
        <f t="shared" si="556"/>
        <v>2.0000000000014624E-2</v>
      </c>
      <c r="EW150">
        <f t="shared" si="556"/>
        <v>1.0000000000007312E-2</v>
      </c>
      <c r="EX150">
        <f t="shared" si="556"/>
        <v>2.0000000000000004E-2</v>
      </c>
      <c r="EY150">
        <f t="shared" si="556"/>
        <v>4.9999999999992689E-2</v>
      </c>
      <c r="EZ150">
        <f t="shared" si="556"/>
        <v>9.9999999999985392E-2</v>
      </c>
      <c r="FA150">
        <f t="shared" si="556"/>
        <v>0.16999999999997811</v>
      </c>
      <c r="FB150">
        <f t="shared" si="556"/>
        <v>0.25999999999997081</v>
      </c>
      <c r="FC150">
        <f t="shared" si="556"/>
        <v>0.36999999999996347</v>
      </c>
      <c r="FD150">
        <f t="shared" si="556"/>
        <v>0.49999999999995615</v>
      </c>
      <c r="FE150">
        <f t="shared" si="556"/>
        <v>0.64999999999994884</v>
      </c>
      <c r="FF150">
        <f t="shared" si="556"/>
        <v>0.81999999999994144</v>
      </c>
      <c r="FG150">
        <f t="shared" si="556"/>
        <v>1.0099999999999341</v>
      </c>
      <c r="FH150">
        <f t="shared" si="556"/>
        <v>1.2199999999999269</v>
      </c>
      <c r="FI150">
        <f t="shared" si="556"/>
        <v>1.4499999999999198</v>
      </c>
      <c r="FJ150">
        <f t="shared" si="556"/>
        <v>1.6999999999999127</v>
      </c>
      <c r="FK150">
        <f t="shared" si="556"/>
        <v>1.9699999999999058</v>
      </c>
      <c r="FL150">
        <f t="shared" si="556"/>
        <v>2.259999999999899</v>
      </c>
      <c r="FM150">
        <f t="shared" si="556"/>
        <v>2.5699999999998919</v>
      </c>
      <c r="FN150">
        <f t="shared" si="556"/>
        <v>2.8999999999998849</v>
      </c>
      <c r="FO150">
        <f t="shared" si="556"/>
        <v>3.2499999999998779</v>
      </c>
      <c r="FP150">
        <f t="shared" si="556"/>
        <v>3.6199999999998713</v>
      </c>
      <c r="FQ150">
        <f t="shared" si="556"/>
        <v>4.0099999999998639</v>
      </c>
      <c r="FR150">
        <f t="shared" si="556"/>
        <v>4.419999999999856</v>
      </c>
      <c r="FS150">
        <f t="shared" si="556"/>
        <v>4.8499999999998495</v>
      </c>
      <c r="FT150">
        <f t="shared" si="556"/>
        <v>5.2999999999998426</v>
      </c>
      <c r="FU150">
        <f t="shared" si="556"/>
        <v>5.7699999999998361</v>
      </c>
      <c r="FV150">
        <f t="shared" si="556"/>
        <v>6.2599999999998293</v>
      </c>
      <c r="FW150">
        <f t="shared" si="556"/>
        <v>6.7699999999998228</v>
      </c>
      <c r="FX150">
        <f t="shared" si="556"/>
        <v>7.299999999999816</v>
      </c>
      <c r="FY150">
        <f t="shared" si="556"/>
        <v>7.8499999999998096</v>
      </c>
      <c r="FZ150">
        <f t="shared" si="556"/>
        <v>8.4199999999998028</v>
      </c>
      <c r="GA150">
        <f t="shared" si="556"/>
        <v>9.0099999999997973</v>
      </c>
      <c r="GB150">
        <f t="shared" si="556"/>
        <v>9.6199999999997896</v>
      </c>
      <c r="GC150">
        <f t="shared" si="556"/>
        <v>10.249999999999783</v>
      </c>
      <c r="GD150">
        <f t="shared" si="556"/>
        <v>10.899999999999777</v>
      </c>
      <c r="GE150">
        <f t="shared" si="556"/>
        <v>11.569999999999771</v>
      </c>
      <c r="GF150">
        <f t="shared" si="556"/>
        <v>12.259999999999765</v>
      </c>
      <c r="GG150">
        <f t="shared" si="556"/>
        <v>12.969999999999757</v>
      </c>
      <c r="GH150">
        <f t="shared" si="556"/>
        <v>13.699999999999752</v>
      </c>
      <c r="GI150">
        <f t="shared" si="556"/>
        <v>14.449999999999745</v>
      </c>
      <c r="GJ150">
        <f t="shared" si="556"/>
        <v>15.21999999999974</v>
      </c>
      <c r="GK150">
        <f t="shared" si="556"/>
        <v>16.009999999999735</v>
      </c>
      <c r="GL150">
        <f t="shared" si="556"/>
        <v>16.81999999999973</v>
      </c>
      <c r="GM150">
        <f t="shared" si="556"/>
        <v>17.649999999999718</v>
      </c>
      <c r="GN150">
        <f t="shared" si="556"/>
        <v>18.499999999999709</v>
      </c>
      <c r="GO150">
        <f t="shared" si="556"/>
        <v>19.369999999999699</v>
      </c>
      <c r="GP150">
        <f t="shared" si="556"/>
        <v>20.259999999999689</v>
      </c>
      <c r="GQ150">
        <f t="shared" si="556"/>
        <v>21.169999999999678</v>
      </c>
      <c r="GR150">
        <f t="shared" si="553"/>
        <v>22.099999999999667</v>
      </c>
      <c r="GS150">
        <f t="shared" si="553"/>
        <v>23.049999999999656</v>
      </c>
      <c r="GT150">
        <f t="shared" si="553"/>
        <v>24.019999999999648</v>
      </c>
      <c r="GU150">
        <f t="shared" si="553"/>
        <v>25.009999999999636</v>
      </c>
      <c r="GV150">
        <f t="shared" si="553"/>
        <v>26.019999999999623</v>
      </c>
      <c r="GW150">
        <f t="shared" si="553"/>
        <v>27.049999999999613</v>
      </c>
      <c r="GX150">
        <f t="shared" si="553"/>
        <v>28.099999999999604</v>
      </c>
      <c r="GY150">
        <f t="shared" si="553"/>
        <v>29.16999999999959</v>
      </c>
      <c r="GZ150">
        <f t="shared" si="553"/>
        <v>30.259999999999579</v>
      </c>
      <c r="HA150">
        <f t="shared" si="553"/>
        <v>31.369999999999568</v>
      </c>
      <c r="HB150">
        <f t="shared" si="553"/>
        <v>32.499999999999552</v>
      </c>
      <c r="HC150">
        <f t="shared" si="553"/>
        <v>33.649999999999537</v>
      </c>
      <c r="HD150">
        <f t="shared" si="553"/>
        <v>34.819999999999524</v>
      </c>
      <c r="HE150">
        <f t="shared" si="553"/>
        <v>36.009999999999515</v>
      </c>
      <c r="HF150">
        <f t="shared" si="553"/>
        <v>37.219999999999501</v>
      </c>
      <c r="HG150">
        <f t="shared" si="553"/>
        <v>38.449999999999491</v>
      </c>
      <c r="HH150">
        <f t="shared" si="553"/>
        <v>39.699999999999477</v>
      </c>
      <c r="HI150">
        <f t="shared" si="553"/>
        <v>40.969999999999466</v>
      </c>
      <c r="HJ150">
        <f t="shared" si="553"/>
        <v>42.259999999999451</v>
      </c>
      <c r="HK150">
        <f t="shared" si="553"/>
        <v>43.569999999999439</v>
      </c>
      <c r="HL150">
        <f t="shared" si="553"/>
        <v>44.899999999999423</v>
      </c>
      <c r="HM150">
        <f t="shared" si="553"/>
        <v>46.24999999999941</v>
      </c>
      <c r="HN150">
        <f t="shared" si="553"/>
        <v>47.619999999999401</v>
      </c>
      <c r="HO150">
        <f t="shared" si="553"/>
        <v>49.00999999999938</v>
      </c>
      <c r="HP150">
        <f t="shared" si="553"/>
        <v>50.419999999999369</v>
      </c>
      <c r="HQ150">
        <f t="shared" si="553"/>
        <v>51.849999999999355</v>
      </c>
      <c r="HR150">
        <f t="shared" si="553"/>
        <v>53.299999999999343</v>
      </c>
      <c r="HS150">
        <f t="shared" si="553"/>
        <v>54.769999999999328</v>
      </c>
      <c r="HT150">
        <f t="shared" si="553"/>
        <v>56.259999999999309</v>
      </c>
      <c r="HU150">
        <f t="shared" si="553"/>
        <v>57.7699999999993</v>
      </c>
      <c r="HV150">
        <f t="shared" si="553"/>
        <v>59.29999999999928</v>
      </c>
      <c r="HW150">
        <f t="shared" si="553"/>
        <v>60.84999999999927</v>
      </c>
      <c r="HX150">
        <f t="shared" si="553"/>
        <v>62.419999999999256</v>
      </c>
      <c r="HY150">
        <f t="shared" si="553"/>
        <v>64.009999999999238</v>
      </c>
      <c r="HZ150">
        <f t="shared" si="553"/>
        <v>65.619999999999223</v>
      </c>
      <c r="IA150">
        <f t="shared" si="553"/>
        <v>67.249999999999204</v>
      </c>
      <c r="IB150">
        <f t="shared" si="553"/>
        <v>68.899999999999196</v>
      </c>
      <c r="IC150">
        <f t="shared" si="553"/>
        <v>70.569999999999169</v>
      </c>
      <c r="ID150">
        <f t="shared" si="553"/>
        <v>72.259999999999152</v>
      </c>
      <c r="IE150">
        <f t="shared" si="553"/>
        <v>73.969999999999146</v>
      </c>
      <c r="IF150">
        <f t="shared" si="553"/>
        <v>75.699999999999122</v>
      </c>
      <c r="IG150">
        <f t="shared" si="553"/>
        <v>77.449999999999108</v>
      </c>
      <c r="IH150">
        <f t="shared" si="553"/>
        <v>79.219999999999089</v>
      </c>
      <c r="II150">
        <f t="shared" si="553"/>
        <v>81.009999999999081</v>
      </c>
      <c r="IJ150">
        <f t="shared" si="553"/>
        <v>82.819999999999055</v>
      </c>
      <c r="IK150">
        <f t="shared" si="553"/>
        <v>84.649999999999039</v>
      </c>
      <c r="IL150">
        <f t="shared" si="553"/>
        <v>86.499999999999034</v>
      </c>
      <c r="IM150">
        <f t="shared" si="553"/>
        <v>88.36999999999901</v>
      </c>
      <c r="IN150">
        <f t="shared" si="553"/>
        <v>90.259999999998996</v>
      </c>
      <c r="IO150">
        <f t="shared" si="553"/>
        <v>92.169999999998979</v>
      </c>
      <c r="IP150">
        <f t="shared" si="553"/>
        <v>94.099999999998957</v>
      </c>
      <c r="IQ150">
        <f t="shared" si="553"/>
        <v>96.049999999998946</v>
      </c>
      <c r="IR150">
        <f t="shared" si="553"/>
        <v>98.019999999998916</v>
      </c>
      <c r="IS150">
        <f t="shared" si="553"/>
        <v>100.0099999999989</v>
      </c>
      <c r="IT150">
        <f t="shared" si="553"/>
        <v>102.01999999999889</v>
      </c>
      <c r="IU150">
        <f t="shared" si="553"/>
        <v>104.04999999999886</v>
      </c>
      <c r="IV150">
        <f t="shared" si="553"/>
        <v>106.09999999999884</v>
      </c>
      <c r="IW150">
        <f t="shared" si="553"/>
        <v>108.16999999999884</v>
      </c>
      <c r="IX150">
        <f t="shared" si="553"/>
        <v>110.25999999999881</v>
      </c>
      <c r="IY150">
        <f t="shared" si="553"/>
        <v>112.3699999999988</v>
      </c>
      <c r="IZ150">
        <f t="shared" si="553"/>
        <v>114.49999999999878</v>
      </c>
      <c r="JA150">
        <f t="shared" si="553"/>
        <v>116.64999999999876</v>
      </c>
      <c r="JB150">
        <f t="shared" si="553"/>
        <v>118.81999999999873</v>
      </c>
      <c r="JC150">
        <f t="shared" ref="JC150:LN153" si="557">(JC$1)^2+($C150)^2</f>
        <v>121.00999999999871</v>
      </c>
      <c r="JD150">
        <f t="shared" si="557"/>
        <v>123.21999999999869</v>
      </c>
      <c r="JE150">
        <f t="shared" si="557"/>
        <v>125.44999999999868</v>
      </c>
      <c r="JF150">
        <f t="shared" si="557"/>
        <v>127.69999999999865</v>
      </c>
      <c r="JG150">
        <f t="shared" si="557"/>
        <v>129.96999999999866</v>
      </c>
      <c r="JH150">
        <f t="shared" si="557"/>
        <v>132.25999999999863</v>
      </c>
      <c r="JI150">
        <f t="shared" si="557"/>
        <v>134.5699999999986</v>
      </c>
      <c r="JJ150">
        <f t="shared" si="557"/>
        <v>136.89999999999858</v>
      </c>
      <c r="JK150">
        <f t="shared" si="557"/>
        <v>139.24999999999858</v>
      </c>
      <c r="JL150">
        <f t="shared" si="557"/>
        <v>141.61999999999856</v>
      </c>
      <c r="JM150">
        <f t="shared" si="557"/>
        <v>144.00999999999854</v>
      </c>
      <c r="JN150">
        <f t="shared" si="557"/>
        <v>146.41999999999851</v>
      </c>
      <c r="JO150">
        <f t="shared" si="557"/>
        <v>148.84999999999849</v>
      </c>
      <c r="JP150">
        <f t="shared" si="557"/>
        <v>151.29999999999848</v>
      </c>
      <c r="JQ150">
        <f t="shared" si="557"/>
        <v>153.76999999999845</v>
      </c>
      <c r="JR150">
        <f t="shared" si="557"/>
        <v>156.25999999999843</v>
      </c>
      <c r="JS150">
        <f t="shared" si="557"/>
        <v>158.76999999999839</v>
      </c>
      <c r="JT150">
        <f t="shared" si="557"/>
        <v>161.29999999999836</v>
      </c>
      <c r="JU150">
        <f t="shared" si="557"/>
        <v>163.84999999999835</v>
      </c>
      <c r="JV150">
        <f t="shared" si="557"/>
        <v>166.41999999999834</v>
      </c>
      <c r="JW150">
        <f t="shared" si="557"/>
        <v>169.00999999999831</v>
      </c>
      <c r="JX150">
        <f t="shared" si="557"/>
        <v>171.6199999999983</v>
      </c>
      <c r="JY150">
        <f t="shared" si="557"/>
        <v>174.24999999999827</v>
      </c>
      <c r="JZ150">
        <f t="shared" si="557"/>
        <v>176.89999999999824</v>
      </c>
      <c r="KA150">
        <f t="shared" si="557"/>
        <v>179.56999999999823</v>
      </c>
      <c r="KB150">
        <f t="shared" si="557"/>
        <v>182.2599999999982</v>
      </c>
      <c r="KC150">
        <f t="shared" si="557"/>
        <v>184.96999999999818</v>
      </c>
      <c r="KD150">
        <f t="shared" si="557"/>
        <v>187.69999999999814</v>
      </c>
      <c r="KE150">
        <f t="shared" si="557"/>
        <v>190.44999999999811</v>
      </c>
      <c r="KF150">
        <f t="shared" si="557"/>
        <v>193.21999999999809</v>
      </c>
      <c r="KG150">
        <f t="shared" si="557"/>
        <v>196.00999999999809</v>
      </c>
      <c r="KH150">
        <f t="shared" si="557"/>
        <v>198.81999999999806</v>
      </c>
      <c r="KI150">
        <f t="shared" si="557"/>
        <v>201.64999999999804</v>
      </c>
      <c r="KJ150">
        <f t="shared" si="557"/>
        <v>204.49999999999801</v>
      </c>
      <c r="KK150">
        <f t="shared" si="557"/>
        <v>207.36999999999799</v>
      </c>
      <c r="KL150">
        <f t="shared" si="557"/>
        <v>210.25999999999797</v>
      </c>
      <c r="KM150">
        <f t="shared" si="557"/>
        <v>213.16999999999794</v>
      </c>
      <c r="KN150">
        <f t="shared" si="557"/>
        <v>216.09999999999792</v>
      </c>
      <c r="KO150">
        <f t="shared" si="557"/>
        <v>219.04999999999788</v>
      </c>
      <c r="KP150">
        <f t="shared" si="557"/>
        <v>222.01999999999785</v>
      </c>
      <c r="KQ150">
        <f t="shared" si="557"/>
        <v>225.00999999999783</v>
      </c>
      <c r="KR150">
        <f t="shared" si="557"/>
        <v>228.01999999999782</v>
      </c>
      <c r="KS150">
        <f t="shared" si="557"/>
        <v>231.04999999999779</v>
      </c>
      <c r="KT150">
        <f t="shared" si="557"/>
        <v>234.09999999999775</v>
      </c>
      <c r="KU150">
        <f t="shared" si="557"/>
        <v>237.16999999999774</v>
      </c>
      <c r="KV150">
        <f t="shared" si="557"/>
        <v>240.25999999999772</v>
      </c>
      <c r="KW150">
        <f t="shared" si="557"/>
        <v>243.36999999999767</v>
      </c>
      <c r="KX150">
        <f t="shared" si="557"/>
        <v>246.49999999999764</v>
      </c>
      <c r="KY150">
        <f t="shared" si="557"/>
        <v>249.64999999999762</v>
      </c>
      <c r="KZ150">
        <f t="shared" si="557"/>
        <v>252.81999999999761</v>
      </c>
      <c r="LA150">
        <f t="shared" si="557"/>
        <v>256.00999999999755</v>
      </c>
      <c r="LB150">
        <f t="shared" si="557"/>
        <v>259.21999999999753</v>
      </c>
      <c r="LC150">
        <f t="shared" si="557"/>
        <v>262.44999999999754</v>
      </c>
      <c r="LD150">
        <f t="shared" si="557"/>
        <v>265.6999999999976</v>
      </c>
      <c r="LE150">
        <f t="shared" si="557"/>
        <v>268.96999999999764</v>
      </c>
      <c r="LF150">
        <f t="shared" si="557"/>
        <v>272.25999999999766</v>
      </c>
      <c r="LG150">
        <f t="shared" si="557"/>
        <v>275.56999999999766</v>
      </c>
      <c r="LH150">
        <f t="shared" si="557"/>
        <v>278.8999999999977</v>
      </c>
      <c r="LI150">
        <f t="shared" si="557"/>
        <v>282.24999999999773</v>
      </c>
      <c r="LJ150">
        <f t="shared" si="557"/>
        <v>285.61999999999779</v>
      </c>
      <c r="LK150">
        <f t="shared" si="557"/>
        <v>289.00999999999783</v>
      </c>
      <c r="LL150">
        <f t="shared" si="557"/>
        <v>292.41999999999786</v>
      </c>
      <c r="LM150">
        <f t="shared" si="557"/>
        <v>295.84999999999786</v>
      </c>
      <c r="LN150">
        <f t="shared" si="557"/>
        <v>299.29999999999791</v>
      </c>
      <c r="LO150">
        <f t="shared" si="554"/>
        <v>302.76999999999794</v>
      </c>
      <c r="LP150">
        <f t="shared" si="554"/>
        <v>306.259999999998</v>
      </c>
      <c r="LQ150">
        <f t="shared" si="554"/>
        <v>309.76999999999805</v>
      </c>
      <c r="LR150">
        <f t="shared" si="554"/>
        <v>313.29999999999808</v>
      </c>
      <c r="LS150">
        <f t="shared" si="554"/>
        <v>316.84999999999815</v>
      </c>
      <c r="LT150">
        <f t="shared" si="554"/>
        <v>320.41999999999814</v>
      </c>
      <c r="LU150">
        <f t="shared" si="554"/>
        <v>324.00999999999817</v>
      </c>
      <c r="LV150">
        <f t="shared" si="554"/>
        <v>327.61999999999824</v>
      </c>
      <c r="LW150">
        <f t="shared" si="554"/>
        <v>331.24999999999829</v>
      </c>
      <c r="LX150">
        <f t="shared" si="554"/>
        <v>334.89999999999833</v>
      </c>
      <c r="LY150">
        <f t="shared" si="554"/>
        <v>338.56999999999834</v>
      </c>
      <c r="LZ150">
        <f t="shared" si="554"/>
        <v>342.2599999999984</v>
      </c>
      <c r="MA150">
        <f t="shared" si="554"/>
        <v>345.96999999999844</v>
      </c>
      <c r="MB150">
        <f t="shared" si="554"/>
        <v>349.69999999999851</v>
      </c>
      <c r="MC150">
        <f t="shared" si="554"/>
        <v>353.44999999999857</v>
      </c>
      <c r="MD150">
        <f t="shared" si="554"/>
        <v>357.21999999999861</v>
      </c>
      <c r="ME150">
        <f t="shared" si="554"/>
        <v>361.00999999999863</v>
      </c>
      <c r="MF150">
        <f t="shared" si="554"/>
        <v>364.81999999999869</v>
      </c>
      <c r="MG150">
        <f t="shared" si="554"/>
        <v>368.64999999999873</v>
      </c>
      <c r="MH150">
        <f t="shared" si="554"/>
        <v>372.49999999999881</v>
      </c>
      <c r="MI150">
        <f t="shared" si="554"/>
        <v>376.36999999999881</v>
      </c>
      <c r="MJ150">
        <f t="shared" si="554"/>
        <v>380.25999999999885</v>
      </c>
      <c r="MK150">
        <f t="shared" si="554"/>
        <v>384.16999999999894</v>
      </c>
      <c r="ML150">
        <f t="shared" si="554"/>
        <v>388.099999999999</v>
      </c>
      <c r="MM150">
        <f t="shared" si="554"/>
        <v>392.04999999999905</v>
      </c>
      <c r="MN150">
        <f t="shared" si="554"/>
        <v>396.01999999999907</v>
      </c>
      <c r="MO150">
        <f t="shared" si="554"/>
        <v>400.00999999999914</v>
      </c>
      <c r="MP150">
        <f t="shared" si="554"/>
        <v>404.01999999999919</v>
      </c>
      <c r="MQ150">
        <f t="shared" si="554"/>
        <v>408.04999999999927</v>
      </c>
      <c r="MR150">
        <f t="shared" si="554"/>
        <v>412.09999999999928</v>
      </c>
      <c r="MS150">
        <f t="shared" si="554"/>
        <v>416.16999999999933</v>
      </c>
      <c r="MT150">
        <f t="shared" si="554"/>
        <v>420.25999999999942</v>
      </c>
    </row>
    <row r="151" spans="3:358" ht="12" customHeight="1" x14ac:dyDescent="0.3">
      <c r="C151">
        <f t="shared" si="525"/>
        <v>-3.6554093085783279E-14</v>
      </c>
      <c r="D151">
        <f t="shared" ref="D151:S175" si="558">(D$1)^2+($C151)^2</f>
        <v>222.01000000000002</v>
      </c>
      <c r="E151">
        <f t="shared" si="558"/>
        <v>219.04000000000002</v>
      </c>
      <c r="F151">
        <f t="shared" si="558"/>
        <v>216.09000000000003</v>
      </c>
      <c r="G151">
        <f t="shared" si="558"/>
        <v>213.16000000000005</v>
      </c>
      <c r="H151">
        <f t="shared" si="558"/>
        <v>210.25000000000006</v>
      </c>
      <c r="I151">
        <f t="shared" si="558"/>
        <v>207.36000000000007</v>
      </c>
      <c r="J151">
        <f t="shared" si="558"/>
        <v>204.49000000000007</v>
      </c>
      <c r="K151">
        <f t="shared" si="558"/>
        <v>201.64000000000007</v>
      </c>
      <c r="L151">
        <f t="shared" si="558"/>
        <v>198.81000000000009</v>
      </c>
      <c r="M151">
        <f t="shared" si="558"/>
        <v>196.00000000000011</v>
      </c>
      <c r="N151">
        <f t="shared" si="558"/>
        <v>193.21000000000012</v>
      </c>
      <c r="O151">
        <f t="shared" si="558"/>
        <v>190.44000000000011</v>
      </c>
      <c r="P151">
        <f t="shared" si="558"/>
        <v>187.69000000000014</v>
      </c>
      <c r="Q151">
        <f t="shared" si="558"/>
        <v>184.96000000000012</v>
      </c>
      <c r="R151">
        <f t="shared" si="558"/>
        <v>182.25000000000014</v>
      </c>
      <c r="S151">
        <f t="shared" si="558"/>
        <v>179.56000000000014</v>
      </c>
      <c r="T151">
        <f t="shared" si="555"/>
        <v>176.89000000000016</v>
      </c>
      <c r="U151">
        <f t="shared" si="555"/>
        <v>174.24000000000018</v>
      </c>
      <c r="V151">
        <f t="shared" si="555"/>
        <v>171.61000000000018</v>
      </c>
      <c r="W151">
        <f t="shared" si="555"/>
        <v>169.00000000000017</v>
      </c>
      <c r="X151">
        <f t="shared" si="555"/>
        <v>166.4100000000002</v>
      </c>
      <c r="Y151">
        <f t="shared" si="555"/>
        <v>163.8400000000002</v>
      </c>
      <c r="Z151">
        <f t="shared" si="555"/>
        <v>161.29000000000022</v>
      </c>
      <c r="AA151">
        <f t="shared" si="555"/>
        <v>158.76000000000022</v>
      </c>
      <c r="AB151">
        <f t="shared" si="555"/>
        <v>156.25000000000023</v>
      </c>
      <c r="AC151">
        <f t="shared" si="555"/>
        <v>153.76000000000022</v>
      </c>
      <c r="AD151">
        <f t="shared" si="555"/>
        <v>151.29000000000025</v>
      </c>
      <c r="AE151">
        <f t="shared" si="555"/>
        <v>148.84000000000023</v>
      </c>
      <c r="AF151">
        <f t="shared" si="555"/>
        <v>146.41000000000025</v>
      </c>
      <c r="AG151">
        <f t="shared" si="555"/>
        <v>144.00000000000026</v>
      </c>
      <c r="AH151">
        <f t="shared" si="555"/>
        <v>141.61000000000027</v>
      </c>
      <c r="AI151">
        <f t="shared" si="540"/>
        <v>139.24000000000026</v>
      </c>
      <c r="AJ151">
        <f t="shared" si="540"/>
        <v>136.89000000000027</v>
      </c>
      <c r="AK151">
        <f t="shared" si="540"/>
        <v>134.56000000000029</v>
      </c>
      <c r="AL151">
        <f t="shared" si="540"/>
        <v>132.25000000000028</v>
      </c>
      <c r="AM151">
        <f t="shared" si="540"/>
        <v>129.96000000000029</v>
      </c>
      <c r="AN151">
        <f t="shared" si="540"/>
        <v>127.6900000000003</v>
      </c>
      <c r="AO151">
        <f t="shared" si="540"/>
        <v>125.4400000000003</v>
      </c>
      <c r="AP151">
        <f t="shared" si="540"/>
        <v>123.21000000000031</v>
      </c>
      <c r="AQ151">
        <f t="shared" si="540"/>
        <v>121.00000000000031</v>
      </c>
      <c r="AR151">
        <f t="shared" si="540"/>
        <v>118.81000000000031</v>
      </c>
      <c r="AS151">
        <f t="shared" si="540"/>
        <v>116.64000000000033</v>
      </c>
      <c r="AT151">
        <f t="shared" si="540"/>
        <v>114.49000000000032</v>
      </c>
      <c r="AU151">
        <f t="shared" si="540"/>
        <v>112.36000000000033</v>
      </c>
      <c r="AV151">
        <f t="shared" si="540"/>
        <v>110.25000000000034</v>
      </c>
      <c r="AW151">
        <f t="shared" si="540"/>
        <v>108.16000000000034</v>
      </c>
      <c r="AX151">
        <f t="shared" si="540"/>
        <v>106.09000000000034</v>
      </c>
      <c r="AY151">
        <f t="shared" si="537"/>
        <v>104.04000000000035</v>
      </c>
      <c r="AZ151">
        <f t="shared" si="537"/>
        <v>102.01000000000035</v>
      </c>
      <c r="BA151">
        <f t="shared" si="537"/>
        <v>100.00000000000036</v>
      </c>
      <c r="BB151">
        <f t="shared" si="537"/>
        <v>98.01000000000036</v>
      </c>
      <c r="BC151">
        <f t="shared" si="537"/>
        <v>96.040000000000362</v>
      </c>
      <c r="BD151">
        <f t="shared" si="537"/>
        <v>94.090000000000359</v>
      </c>
      <c r="BE151">
        <f t="shared" si="537"/>
        <v>92.160000000000366</v>
      </c>
      <c r="BF151">
        <f t="shared" si="509"/>
        <v>90.250000000000369</v>
      </c>
      <c r="BG151">
        <f t="shared" si="509"/>
        <v>88.360000000000369</v>
      </c>
      <c r="BH151">
        <f t="shared" si="509"/>
        <v>86.490000000000379</v>
      </c>
      <c r="BI151">
        <f t="shared" si="509"/>
        <v>84.640000000000384</v>
      </c>
      <c r="BJ151">
        <f t="shared" si="509"/>
        <v>82.810000000000386</v>
      </c>
      <c r="BK151">
        <f t="shared" si="509"/>
        <v>81.000000000000384</v>
      </c>
      <c r="BL151">
        <f t="shared" si="509"/>
        <v>79.210000000000392</v>
      </c>
      <c r="BM151">
        <f t="shared" si="509"/>
        <v>77.440000000000381</v>
      </c>
      <c r="BN151">
        <f t="shared" si="548"/>
        <v>75.690000000000396</v>
      </c>
      <c r="BO151">
        <f t="shared" si="548"/>
        <v>73.960000000000392</v>
      </c>
      <c r="BP151">
        <f t="shared" si="548"/>
        <v>72.250000000000398</v>
      </c>
      <c r="BQ151">
        <f t="shared" si="548"/>
        <v>70.5600000000004</v>
      </c>
      <c r="BR151">
        <f t="shared" si="548"/>
        <v>68.890000000000398</v>
      </c>
      <c r="BS151">
        <f t="shared" si="548"/>
        <v>67.240000000000393</v>
      </c>
      <c r="BT151">
        <f t="shared" si="548"/>
        <v>65.610000000000397</v>
      </c>
      <c r="BU151">
        <f t="shared" si="548"/>
        <v>64.000000000000398</v>
      </c>
      <c r="BV151">
        <f t="shared" si="552"/>
        <v>62.410000000000402</v>
      </c>
      <c r="BW151">
        <f t="shared" si="552"/>
        <v>60.840000000000401</v>
      </c>
      <c r="BX151">
        <f t="shared" si="552"/>
        <v>59.290000000000397</v>
      </c>
      <c r="BY151">
        <f t="shared" si="552"/>
        <v>57.760000000000403</v>
      </c>
      <c r="BZ151">
        <f t="shared" si="552"/>
        <v>56.250000000000398</v>
      </c>
      <c r="CA151">
        <f t="shared" si="552"/>
        <v>54.760000000000403</v>
      </c>
      <c r="CB151">
        <f t="shared" si="552"/>
        <v>53.290000000000397</v>
      </c>
      <c r="CC151">
        <f t="shared" si="552"/>
        <v>51.840000000000401</v>
      </c>
      <c r="CD151">
        <f t="shared" si="552"/>
        <v>50.410000000000402</v>
      </c>
      <c r="CE151">
        <f t="shared" si="552"/>
        <v>49.000000000000398</v>
      </c>
      <c r="CF151">
        <f t="shared" si="552"/>
        <v>47.610000000000397</v>
      </c>
      <c r="CG151">
        <f t="shared" si="552"/>
        <v>46.240000000000393</v>
      </c>
      <c r="CH151">
        <f t="shared" si="552"/>
        <v>44.890000000000398</v>
      </c>
      <c r="CI151">
        <f t="shared" si="552"/>
        <v>43.560000000000393</v>
      </c>
      <c r="CJ151">
        <f t="shared" si="552"/>
        <v>42.250000000000391</v>
      </c>
      <c r="CK151">
        <f t="shared" si="549"/>
        <v>40.960000000000392</v>
      </c>
      <c r="CL151">
        <f t="shared" si="549"/>
        <v>39.690000000000389</v>
      </c>
      <c r="CM151">
        <f t="shared" si="549"/>
        <v>38.440000000000389</v>
      </c>
      <c r="CN151">
        <f t="shared" si="549"/>
        <v>37.210000000000385</v>
      </c>
      <c r="CO151">
        <f t="shared" si="549"/>
        <v>36.000000000000384</v>
      </c>
      <c r="CP151">
        <f t="shared" si="549"/>
        <v>34.810000000000379</v>
      </c>
      <c r="CQ151">
        <f t="shared" si="549"/>
        <v>33.640000000000377</v>
      </c>
      <c r="CR151">
        <f t="shared" si="549"/>
        <v>32.490000000000379</v>
      </c>
      <c r="CS151">
        <f t="shared" si="549"/>
        <v>31.360000000000372</v>
      </c>
      <c r="CT151">
        <f t="shared" si="549"/>
        <v>30.250000000000369</v>
      </c>
      <c r="CU151">
        <f t="shared" si="549"/>
        <v>29.16000000000037</v>
      </c>
      <c r="CV151">
        <f t="shared" si="549"/>
        <v>28.090000000000366</v>
      </c>
      <c r="CW151">
        <f t="shared" si="549"/>
        <v>27.040000000000362</v>
      </c>
      <c r="CX151">
        <f t="shared" si="549"/>
        <v>26.01000000000036</v>
      </c>
      <c r="CY151">
        <f t="shared" si="549"/>
        <v>25.000000000000355</v>
      </c>
      <c r="CZ151">
        <f t="shared" si="549"/>
        <v>24.010000000000353</v>
      </c>
      <c r="DA151">
        <f t="shared" si="549"/>
        <v>23.040000000000347</v>
      </c>
      <c r="DB151">
        <f t="shared" si="549"/>
        <v>22.090000000000344</v>
      </c>
      <c r="DC151">
        <f t="shared" si="549"/>
        <v>21.160000000000341</v>
      </c>
      <c r="DD151">
        <f t="shared" si="549"/>
        <v>20.250000000000334</v>
      </c>
      <c r="DE151">
        <f t="shared" si="549"/>
        <v>19.36000000000033</v>
      </c>
      <c r="DF151">
        <f t="shared" si="549"/>
        <v>18.490000000000325</v>
      </c>
      <c r="DG151">
        <f t="shared" si="549"/>
        <v>17.640000000000324</v>
      </c>
      <c r="DH151">
        <f t="shared" si="548"/>
        <v>16.810000000000318</v>
      </c>
      <c r="DI151">
        <f t="shared" si="548"/>
        <v>16.000000000000313</v>
      </c>
      <c r="DJ151">
        <f t="shared" si="548"/>
        <v>15.210000000000305</v>
      </c>
      <c r="DK151">
        <f t="shared" si="548"/>
        <v>14.440000000000296</v>
      </c>
      <c r="DL151">
        <f t="shared" si="548"/>
        <v>13.690000000000287</v>
      </c>
      <c r="DM151">
        <f t="shared" si="548"/>
        <v>12.960000000000278</v>
      </c>
      <c r="DN151">
        <f t="shared" si="548"/>
        <v>12.25000000000027</v>
      </c>
      <c r="DO151">
        <f t="shared" si="548"/>
        <v>11.560000000000262</v>
      </c>
      <c r="DP151">
        <f t="shared" si="548"/>
        <v>10.890000000000255</v>
      </c>
      <c r="DQ151">
        <f t="shared" si="548"/>
        <v>10.240000000000245</v>
      </c>
      <c r="DR151">
        <f t="shared" si="548"/>
        <v>9.6100000000002375</v>
      </c>
      <c r="DS151">
        <f t="shared" si="548"/>
        <v>9.0000000000002292</v>
      </c>
      <c r="DT151">
        <f t="shared" si="548"/>
        <v>8.4100000000002204</v>
      </c>
      <c r="DU151">
        <f t="shared" si="548"/>
        <v>7.840000000000213</v>
      </c>
      <c r="DV151">
        <f t="shared" si="548"/>
        <v>7.2900000000002052</v>
      </c>
      <c r="DW151">
        <f t="shared" si="548"/>
        <v>6.760000000000197</v>
      </c>
      <c r="DX151">
        <f t="shared" si="552"/>
        <v>6.2500000000001883</v>
      </c>
      <c r="DY151">
        <f t="shared" si="552"/>
        <v>5.760000000000181</v>
      </c>
      <c r="DZ151">
        <f t="shared" si="552"/>
        <v>5.2900000000001732</v>
      </c>
      <c r="EA151">
        <f t="shared" si="552"/>
        <v>4.8400000000001651</v>
      </c>
      <c r="EB151">
        <f t="shared" si="552"/>
        <v>4.4100000000001573</v>
      </c>
      <c r="EC151">
        <f t="shared" si="552"/>
        <v>4.0000000000001492</v>
      </c>
      <c r="ED151">
        <f t="shared" si="552"/>
        <v>3.6100000000001415</v>
      </c>
      <c r="EE151">
        <f t="shared" si="552"/>
        <v>3.2400000000001334</v>
      </c>
      <c r="EF151">
        <f t="shared" si="556"/>
        <v>2.8900000000001258</v>
      </c>
      <c r="EG151">
        <f t="shared" si="556"/>
        <v>2.5600000000001182</v>
      </c>
      <c r="EH151">
        <f t="shared" si="556"/>
        <v>2.2500000000001106</v>
      </c>
      <c r="EI151">
        <f t="shared" si="556"/>
        <v>1.960000000000103</v>
      </c>
      <c r="EJ151">
        <f t="shared" si="556"/>
        <v>1.6900000000000954</v>
      </c>
      <c r="EK151">
        <f t="shared" si="556"/>
        <v>1.4400000000000879</v>
      </c>
      <c r="EL151">
        <f t="shared" si="556"/>
        <v>1.2100000000000803</v>
      </c>
      <c r="EM151">
        <f t="shared" si="556"/>
        <v>1.0000000000000728</v>
      </c>
      <c r="EN151">
        <f t="shared" si="556"/>
        <v>0.81000000000006556</v>
      </c>
      <c r="EO151">
        <f t="shared" si="556"/>
        <v>0.6400000000000583</v>
      </c>
      <c r="EP151">
        <f t="shared" si="556"/>
        <v>0.49000000000005106</v>
      </c>
      <c r="EQ151">
        <f t="shared" si="556"/>
        <v>0.36000000000004378</v>
      </c>
      <c r="ER151">
        <f t="shared" si="556"/>
        <v>0.25000000000003653</v>
      </c>
      <c r="ES151">
        <f t="shared" si="556"/>
        <v>0.16000000000002923</v>
      </c>
      <c r="ET151">
        <f t="shared" si="556"/>
        <v>9.0000000000021937E-2</v>
      </c>
      <c r="EU151">
        <f t="shared" si="556"/>
        <v>4.0000000000014628E-2</v>
      </c>
      <c r="EV151">
        <f t="shared" si="556"/>
        <v>1.0000000000007312E-2</v>
      </c>
      <c r="EW151">
        <f t="shared" si="556"/>
        <v>2.6724034426482179E-27</v>
      </c>
      <c r="EX151">
        <f t="shared" si="556"/>
        <v>9.9999999999926901E-3</v>
      </c>
      <c r="EY151">
        <f t="shared" si="556"/>
        <v>3.9999999999985381E-2</v>
      </c>
      <c r="EZ151">
        <f t="shared" si="556"/>
        <v>8.9999999999978084E-2</v>
      </c>
      <c r="FA151">
        <f t="shared" si="556"/>
        <v>0.1599999999999708</v>
      </c>
      <c r="FB151">
        <f t="shared" si="556"/>
        <v>0.24999999999996347</v>
      </c>
      <c r="FC151">
        <f t="shared" si="556"/>
        <v>0.35999999999995613</v>
      </c>
      <c r="FD151">
        <f t="shared" si="556"/>
        <v>0.48999999999994881</v>
      </c>
      <c r="FE151">
        <f t="shared" si="556"/>
        <v>0.6399999999999415</v>
      </c>
      <c r="FF151">
        <f t="shared" si="556"/>
        <v>0.80999999999993411</v>
      </c>
      <c r="FG151">
        <f t="shared" si="556"/>
        <v>0.99999999999992673</v>
      </c>
      <c r="FH151">
        <f t="shared" si="556"/>
        <v>1.2099999999999196</v>
      </c>
      <c r="FI151">
        <f t="shared" si="556"/>
        <v>1.4399999999999125</v>
      </c>
      <c r="FJ151">
        <f t="shared" si="556"/>
        <v>1.6899999999999054</v>
      </c>
      <c r="FK151">
        <f t="shared" si="556"/>
        <v>1.9599999999998985</v>
      </c>
      <c r="FL151">
        <f t="shared" si="556"/>
        <v>2.2499999999998916</v>
      </c>
      <c r="FM151">
        <f t="shared" si="556"/>
        <v>2.5599999999998846</v>
      </c>
      <c r="FN151">
        <f t="shared" si="556"/>
        <v>2.8899999999998776</v>
      </c>
      <c r="FO151">
        <f t="shared" si="556"/>
        <v>3.2399999999998705</v>
      </c>
      <c r="FP151">
        <f t="shared" si="556"/>
        <v>3.609999999999864</v>
      </c>
      <c r="FQ151">
        <f t="shared" si="556"/>
        <v>3.999999999999857</v>
      </c>
      <c r="FR151">
        <f t="shared" si="556"/>
        <v>4.4099999999998492</v>
      </c>
      <c r="FS151">
        <f t="shared" si="556"/>
        <v>4.8399999999998427</v>
      </c>
      <c r="FT151">
        <f t="shared" si="556"/>
        <v>5.2899999999998357</v>
      </c>
      <c r="FU151">
        <f t="shared" si="556"/>
        <v>5.7599999999998293</v>
      </c>
      <c r="FV151">
        <f t="shared" si="556"/>
        <v>6.2499999999998224</v>
      </c>
      <c r="FW151">
        <f t="shared" si="556"/>
        <v>6.7599999999998159</v>
      </c>
      <c r="FX151">
        <f t="shared" si="556"/>
        <v>7.2899999999998091</v>
      </c>
      <c r="FY151">
        <f t="shared" si="556"/>
        <v>7.8399999999998027</v>
      </c>
      <c r="FZ151">
        <f t="shared" si="556"/>
        <v>8.4099999999997959</v>
      </c>
      <c r="GA151">
        <f t="shared" si="556"/>
        <v>8.9999999999997904</v>
      </c>
      <c r="GB151">
        <f t="shared" si="556"/>
        <v>9.6099999999997827</v>
      </c>
      <c r="GC151">
        <f t="shared" si="556"/>
        <v>10.239999999999776</v>
      </c>
      <c r="GD151">
        <f t="shared" si="556"/>
        <v>10.88999999999977</v>
      </c>
      <c r="GE151">
        <f t="shared" si="556"/>
        <v>11.559999999999764</v>
      </c>
      <c r="GF151">
        <f t="shared" si="556"/>
        <v>12.249999999999758</v>
      </c>
      <c r="GG151">
        <f t="shared" si="556"/>
        <v>12.95999999999975</v>
      </c>
      <c r="GH151">
        <f t="shared" si="556"/>
        <v>13.689999999999745</v>
      </c>
      <c r="GI151">
        <f t="shared" si="556"/>
        <v>14.439999999999738</v>
      </c>
      <c r="GJ151">
        <f t="shared" si="556"/>
        <v>15.209999999999733</v>
      </c>
      <c r="GK151">
        <f t="shared" si="556"/>
        <v>15.999999999999726</v>
      </c>
      <c r="GL151">
        <f t="shared" si="556"/>
        <v>16.809999999999722</v>
      </c>
      <c r="GM151">
        <f t="shared" si="556"/>
        <v>17.639999999999709</v>
      </c>
      <c r="GN151">
        <f t="shared" si="556"/>
        <v>18.4899999999997</v>
      </c>
      <c r="GO151">
        <f t="shared" si="556"/>
        <v>19.35999999999969</v>
      </c>
      <c r="GP151">
        <f t="shared" si="556"/>
        <v>20.24999999999968</v>
      </c>
      <c r="GQ151">
        <f t="shared" si="556"/>
        <v>21.15999999999967</v>
      </c>
      <c r="GR151">
        <f t="shared" si="553"/>
        <v>22.089999999999659</v>
      </c>
      <c r="GS151">
        <f t="shared" si="553"/>
        <v>23.039999999999647</v>
      </c>
      <c r="GT151">
        <f t="shared" si="553"/>
        <v>24.009999999999639</v>
      </c>
      <c r="GU151">
        <f t="shared" si="553"/>
        <v>24.999999999999627</v>
      </c>
      <c r="GV151">
        <f t="shared" si="553"/>
        <v>26.009999999999614</v>
      </c>
      <c r="GW151">
        <f t="shared" si="553"/>
        <v>27.039999999999605</v>
      </c>
      <c r="GX151">
        <f t="shared" si="553"/>
        <v>28.089999999999595</v>
      </c>
      <c r="GY151">
        <f t="shared" si="553"/>
        <v>29.159999999999581</v>
      </c>
      <c r="GZ151">
        <f t="shared" si="553"/>
        <v>30.24999999999957</v>
      </c>
      <c r="HA151">
        <f t="shared" si="553"/>
        <v>31.359999999999559</v>
      </c>
      <c r="HB151">
        <f t="shared" si="553"/>
        <v>32.489999999999547</v>
      </c>
      <c r="HC151">
        <f t="shared" si="553"/>
        <v>33.639999999999532</v>
      </c>
      <c r="HD151">
        <f t="shared" si="553"/>
        <v>34.809999999999519</v>
      </c>
      <c r="HE151">
        <f t="shared" si="553"/>
        <v>35.99999999999951</v>
      </c>
      <c r="HF151">
        <f t="shared" si="553"/>
        <v>37.209999999999496</v>
      </c>
      <c r="HG151">
        <f t="shared" si="553"/>
        <v>38.439999999999486</v>
      </c>
      <c r="HH151">
        <f t="shared" si="553"/>
        <v>39.689999999999472</v>
      </c>
      <c r="HI151">
        <f t="shared" si="553"/>
        <v>40.959999999999461</v>
      </c>
      <c r="HJ151">
        <f t="shared" si="553"/>
        <v>42.249999999999446</v>
      </c>
      <c r="HK151">
        <f t="shared" si="553"/>
        <v>43.559999999999434</v>
      </c>
      <c r="HL151">
        <f t="shared" si="553"/>
        <v>44.889999999999418</v>
      </c>
      <c r="HM151">
        <f t="shared" si="553"/>
        <v>46.239999999999405</v>
      </c>
      <c r="HN151">
        <f t="shared" si="553"/>
        <v>47.609999999999395</v>
      </c>
      <c r="HO151">
        <f t="shared" si="553"/>
        <v>48.999999999999375</v>
      </c>
      <c r="HP151">
        <f t="shared" si="553"/>
        <v>50.409999999999364</v>
      </c>
      <c r="HQ151">
        <f t="shared" si="553"/>
        <v>51.83999999999935</v>
      </c>
      <c r="HR151">
        <f t="shared" si="553"/>
        <v>53.289999999999338</v>
      </c>
      <c r="HS151">
        <f t="shared" si="553"/>
        <v>54.759999999999323</v>
      </c>
      <c r="HT151">
        <f t="shared" si="553"/>
        <v>56.249999999999304</v>
      </c>
      <c r="HU151">
        <f t="shared" si="553"/>
        <v>57.759999999999295</v>
      </c>
      <c r="HV151">
        <f t="shared" si="553"/>
        <v>59.289999999999274</v>
      </c>
      <c r="HW151">
        <f t="shared" si="553"/>
        <v>60.839999999999264</v>
      </c>
      <c r="HX151">
        <f t="shared" si="553"/>
        <v>62.409999999999251</v>
      </c>
      <c r="HY151">
        <f t="shared" si="553"/>
        <v>63.999999999999233</v>
      </c>
      <c r="HZ151">
        <f t="shared" si="553"/>
        <v>65.609999999999218</v>
      </c>
      <c r="IA151">
        <f t="shared" si="553"/>
        <v>67.239999999999199</v>
      </c>
      <c r="IB151">
        <f t="shared" si="553"/>
        <v>68.889999999999191</v>
      </c>
      <c r="IC151">
        <f t="shared" si="553"/>
        <v>70.559999999999164</v>
      </c>
      <c r="ID151">
        <f t="shared" si="553"/>
        <v>72.249999999999147</v>
      </c>
      <c r="IE151">
        <f t="shared" si="553"/>
        <v>73.959999999999141</v>
      </c>
      <c r="IF151">
        <f t="shared" si="553"/>
        <v>75.689999999999117</v>
      </c>
      <c r="IG151">
        <f t="shared" si="553"/>
        <v>77.439999999999102</v>
      </c>
      <c r="IH151">
        <f t="shared" si="553"/>
        <v>79.209999999999084</v>
      </c>
      <c r="II151">
        <f t="shared" si="553"/>
        <v>80.999999999999076</v>
      </c>
      <c r="IJ151">
        <f t="shared" si="553"/>
        <v>82.80999999999905</v>
      </c>
      <c r="IK151">
        <f t="shared" si="553"/>
        <v>84.639999999999034</v>
      </c>
      <c r="IL151">
        <f t="shared" si="553"/>
        <v>86.489999999999029</v>
      </c>
      <c r="IM151">
        <f t="shared" si="553"/>
        <v>88.359999999999005</v>
      </c>
      <c r="IN151">
        <f t="shared" si="553"/>
        <v>90.249999999998991</v>
      </c>
      <c r="IO151">
        <f t="shared" si="553"/>
        <v>92.159999999998973</v>
      </c>
      <c r="IP151">
        <f t="shared" si="553"/>
        <v>94.089999999998952</v>
      </c>
      <c r="IQ151">
        <f t="shared" si="553"/>
        <v>96.03999999999894</v>
      </c>
      <c r="IR151">
        <f t="shared" si="553"/>
        <v>98.009999999998911</v>
      </c>
      <c r="IS151">
        <f t="shared" si="553"/>
        <v>99.999999999998892</v>
      </c>
      <c r="IT151">
        <f t="shared" si="553"/>
        <v>102.00999999999888</v>
      </c>
      <c r="IU151">
        <f t="shared" si="553"/>
        <v>104.03999999999886</v>
      </c>
      <c r="IV151">
        <f t="shared" si="553"/>
        <v>106.08999999999884</v>
      </c>
      <c r="IW151">
        <f t="shared" si="553"/>
        <v>108.15999999999883</v>
      </c>
      <c r="IX151">
        <f t="shared" si="553"/>
        <v>110.24999999999881</v>
      </c>
      <c r="IY151">
        <f t="shared" si="553"/>
        <v>112.35999999999879</v>
      </c>
      <c r="IZ151">
        <f t="shared" si="553"/>
        <v>114.48999999999877</v>
      </c>
      <c r="JA151">
        <f t="shared" si="553"/>
        <v>116.63999999999875</v>
      </c>
      <c r="JB151">
        <f t="shared" si="553"/>
        <v>118.80999999999872</v>
      </c>
      <c r="JC151">
        <f t="shared" si="557"/>
        <v>120.99999999999871</v>
      </c>
      <c r="JD151">
        <f t="shared" si="557"/>
        <v>123.20999999999869</v>
      </c>
      <c r="JE151">
        <f t="shared" si="557"/>
        <v>125.43999999999868</v>
      </c>
      <c r="JF151">
        <f t="shared" si="557"/>
        <v>127.68999999999865</v>
      </c>
      <c r="JG151">
        <f t="shared" si="557"/>
        <v>129.95999999999864</v>
      </c>
      <c r="JH151">
        <f t="shared" si="557"/>
        <v>132.24999999999861</v>
      </c>
      <c r="JI151">
        <f t="shared" si="557"/>
        <v>134.55999999999858</v>
      </c>
      <c r="JJ151">
        <f t="shared" si="557"/>
        <v>136.88999999999857</v>
      </c>
      <c r="JK151">
        <f t="shared" si="557"/>
        <v>139.23999999999856</v>
      </c>
      <c r="JL151">
        <f t="shared" si="557"/>
        <v>141.60999999999854</v>
      </c>
      <c r="JM151">
        <f t="shared" si="557"/>
        <v>143.99999999999852</v>
      </c>
      <c r="JN151">
        <f t="shared" si="557"/>
        <v>146.40999999999849</v>
      </c>
      <c r="JO151">
        <f t="shared" si="557"/>
        <v>148.83999999999847</v>
      </c>
      <c r="JP151">
        <f t="shared" si="557"/>
        <v>151.28999999999846</v>
      </c>
      <c r="JQ151">
        <f t="shared" si="557"/>
        <v>153.75999999999843</v>
      </c>
      <c r="JR151">
        <f t="shared" si="557"/>
        <v>156.24999999999841</v>
      </c>
      <c r="JS151">
        <f t="shared" si="557"/>
        <v>158.75999999999837</v>
      </c>
      <c r="JT151">
        <f t="shared" si="557"/>
        <v>161.28999999999834</v>
      </c>
      <c r="JU151">
        <f t="shared" si="557"/>
        <v>163.83999999999833</v>
      </c>
      <c r="JV151">
        <f t="shared" si="557"/>
        <v>166.40999999999832</v>
      </c>
      <c r="JW151">
        <f t="shared" si="557"/>
        <v>168.99999999999829</v>
      </c>
      <c r="JX151">
        <f t="shared" si="557"/>
        <v>171.60999999999828</v>
      </c>
      <c r="JY151">
        <f t="shared" si="557"/>
        <v>174.23999999999825</v>
      </c>
      <c r="JZ151">
        <f t="shared" si="557"/>
        <v>176.88999999999822</v>
      </c>
      <c r="KA151">
        <f t="shared" si="557"/>
        <v>179.55999999999821</v>
      </c>
      <c r="KB151">
        <f t="shared" si="557"/>
        <v>182.24999999999818</v>
      </c>
      <c r="KC151">
        <f t="shared" si="557"/>
        <v>184.95999999999816</v>
      </c>
      <c r="KD151">
        <f t="shared" si="557"/>
        <v>187.68999999999812</v>
      </c>
      <c r="KE151">
        <f t="shared" si="557"/>
        <v>190.43999999999809</v>
      </c>
      <c r="KF151">
        <f t="shared" si="557"/>
        <v>193.20999999999808</v>
      </c>
      <c r="KG151">
        <f t="shared" si="557"/>
        <v>195.99999999999807</v>
      </c>
      <c r="KH151">
        <f t="shared" si="557"/>
        <v>198.80999999999804</v>
      </c>
      <c r="KI151">
        <f t="shared" si="557"/>
        <v>201.63999999999803</v>
      </c>
      <c r="KJ151">
        <f t="shared" si="557"/>
        <v>204.48999999999799</v>
      </c>
      <c r="KK151">
        <f t="shared" si="557"/>
        <v>207.35999999999797</v>
      </c>
      <c r="KL151">
        <f t="shared" si="557"/>
        <v>210.24999999999795</v>
      </c>
      <c r="KM151">
        <f t="shared" si="557"/>
        <v>213.15999999999792</v>
      </c>
      <c r="KN151">
        <f t="shared" si="557"/>
        <v>216.0899999999979</v>
      </c>
      <c r="KO151">
        <f t="shared" si="557"/>
        <v>219.03999999999786</v>
      </c>
      <c r="KP151">
        <f t="shared" si="557"/>
        <v>222.00999999999783</v>
      </c>
      <c r="KQ151">
        <f t="shared" si="557"/>
        <v>224.99999999999781</v>
      </c>
      <c r="KR151">
        <f t="shared" si="557"/>
        <v>228.0099999999978</v>
      </c>
      <c r="KS151">
        <f t="shared" si="557"/>
        <v>231.03999999999778</v>
      </c>
      <c r="KT151">
        <f t="shared" si="557"/>
        <v>234.08999999999773</v>
      </c>
      <c r="KU151">
        <f t="shared" si="557"/>
        <v>237.15999999999772</v>
      </c>
      <c r="KV151">
        <f t="shared" si="557"/>
        <v>240.2499999999977</v>
      </c>
      <c r="KW151">
        <f t="shared" si="557"/>
        <v>243.35999999999765</v>
      </c>
      <c r="KX151">
        <f t="shared" si="557"/>
        <v>246.48999999999762</v>
      </c>
      <c r="KY151">
        <f t="shared" si="557"/>
        <v>249.6399999999976</v>
      </c>
      <c r="KZ151">
        <f t="shared" si="557"/>
        <v>252.80999999999759</v>
      </c>
      <c r="LA151">
        <f t="shared" si="557"/>
        <v>255.99999999999756</v>
      </c>
      <c r="LB151">
        <f t="shared" si="557"/>
        <v>259.20999999999754</v>
      </c>
      <c r="LC151">
        <f t="shared" si="557"/>
        <v>262.43999999999755</v>
      </c>
      <c r="LD151">
        <f t="shared" si="557"/>
        <v>265.68999999999761</v>
      </c>
      <c r="LE151">
        <f t="shared" si="557"/>
        <v>268.95999999999765</v>
      </c>
      <c r="LF151">
        <f t="shared" si="557"/>
        <v>272.24999999999767</v>
      </c>
      <c r="LG151">
        <f t="shared" si="557"/>
        <v>275.55999999999767</v>
      </c>
      <c r="LH151">
        <f t="shared" si="557"/>
        <v>278.88999999999771</v>
      </c>
      <c r="LI151">
        <f t="shared" si="557"/>
        <v>282.23999999999774</v>
      </c>
      <c r="LJ151">
        <f t="shared" si="557"/>
        <v>285.6099999999978</v>
      </c>
      <c r="LK151">
        <f t="shared" si="557"/>
        <v>288.99999999999784</v>
      </c>
      <c r="LL151">
        <f t="shared" si="557"/>
        <v>292.40999999999786</v>
      </c>
      <c r="LM151">
        <f t="shared" si="557"/>
        <v>295.83999999999787</v>
      </c>
      <c r="LN151">
        <f t="shared" si="557"/>
        <v>299.28999999999792</v>
      </c>
      <c r="LO151">
        <f t="shared" si="554"/>
        <v>302.75999999999794</v>
      </c>
      <c r="LP151">
        <f t="shared" si="554"/>
        <v>306.24999999999801</v>
      </c>
      <c r="LQ151">
        <f t="shared" si="554"/>
        <v>309.75999999999806</v>
      </c>
      <c r="LR151">
        <f t="shared" si="554"/>
        <v>313.28999999999809</v>
      </c>
      <c r="LS151">
        <f t="shared" si="554"/>
        <v>316.83999999999816</v>
      </c>
      <c r="LT151">
        <f t="shared" si="554"/>
        <v>320.40999999999815</v>
      </c>
      <c r="LU151">
        <f t="shared" si="554"/>
        <v>323.99999999999818</v>
      </c>
      <c r="LV151">
        <f t="shared" si="554"/>
        <v>327.60999999999825</v>
      </c>
      <c r="LW151">
        <f t="shared" si="554"/>
        <v>331.2399999999983</v>
      </c>
      <c r="LX151">
        <f t="shared" si="554"/>
        <v>334.88999999999834</v>
      </c>
      <c r="LY151">
        <f t="shared" si="554"/>
        <v>338.55999999999835</v>
      </c>
      <c r="LZ151">
        <f t="shared" si="554"/>
        <v>342.24999999999841</v>
      </c>
      <c r="MA151">
        <f t="shared" si="554"/>
        <v>345.95999999999844</v>
      </c>
      <c r="MB151">
        <f t="shared" si="554"/>
        <v>349.68999999999852</v>
      </c>
      <c r="MC151">
        <f t="shared" si="554"/>
        <v>353.43999999999858</v>
      </c>
      <c r="MD151">
        <f t="shared" si="554"/>
        <v>357.20999999999862</v>
      </c>
      <c r="ME151">
        <f t="shared" si="554"/>
        <v>360.99999999999864</v>
      </c>
      <c r="MF151">
        <f t="shared" si="554"/>
        <v>364.80999999999869</v>
      </c>
      <c r="MG151">
        <f t="shared" si="554"/>
        <v>368.63999999999874</v>
      </c>
      <c r="MH151">
        <f t="shared" si="554"/>
        <v>372.48999999999882</v>
      </c>
      <c r="MI151">
        <f t="shared" si="554"/>
        <v>376.35999999999882</v>
      </c>
      <c r="MJ151">
        <f t="shared" si="554"/>
        <v>380.24999999999886</v>
      </c>
      <c r="MK151">
        <f t="shared" si="554"/>
        <v>384.15999999999894</v>
      </c>
      <c r="ML151">
        <f t="shared" si="554"/>
        <v>388.08999999999901</v>
      </c>
      <c r="MM151">
        <f t="shared" si="554"/>
        <v>392.03999999999905</v>
      </c>
      <c r="MN151">
        <f t="shared" si="554"/>
        <v>396.00999999999908</v>
      </c>
      <c r="MO151">
        <f t="shared" si="554"/>
        <v>399.99999999999915</v>
      </c>
      <c r="MP151">
        <f t="shared" si="554"/>
        <v>404.0099999999992</v>
      </c>
      <c r="MQ151">
        <f t="shared" si="554"/>
        <v>408.03999999999928</v>
      </c>
      <c r="MR151">
        <f t="shared" si="554"/>
        <v>412.08999999999929</v>
      </c>
      <c r="MS151">
        <f t="shared" si="554"/>
        <v>416.15999999999934</v>
      </c>
      <c r="MT151">
        <f t="shared" si="554"/>
        <v>420.24999999999943</v>
      </c>
    </row>
    <row r="152" spans="3:358" ht="12" customHeight="1" x14ac:dyDescent="0.3">
      <c r="C152">
        <f t="shared" si="525"/>
        <v>9.9999999999963451E-2</v>
      </c>
      <c r="D152">
        <f t="shared" si="558"/>
        <v>222.02</v>
      </c>
      <c r="E152">
        <f t="shared" si="558"/>
        <v>219.05</v>
      </c>
      <c r="F152">
        <f t="shared" si="558"/>
        <v>216.10000000000002</v>
      </c>
      <c r="G152">
        <f t="shared" si="558"/>
        <v>213.17000000000004</v>
      </c>
      <c r="H152">
        <f t="shared" si="558"/>
        <v>210.26000000000005</v>
      </c>
      <c r="I152">
        <f t="shared" si="558"/>
        <v>207.37000000000006</v>
      </c>
      <c r="J152">
        <f t="shared" si="558"/>
        <v>204.50000000000006</v>
      </c>
      <c r="K152">
        <f t="shared" si="558"/>
        <v>201.65000000000006</v>
      </c>
      <c r="L152">
        <f t="shared" si="558"/>
        <v>198.82000000000008</v>
      </c>
      <c r="M152">
        <f t="shared" si="558"/>
        <v>196.0100000000001</v>
      </c>
      <c r="N152">
        <f t="shared" si="558"/>
        <v>193.22000000000011</v>
      </c>
      <c r="O152">
        <f t="shared" si="558"/>
        <v>190.4500000000001</v>
      </c>
      <c r="P152">
        <f t="shared" si="558"/>
        <v>187.70000000000013</v>
      </c>
      <c r="Q152">
        <f t="shared" si="558"/>
        <v>184.97000000000011</v>
      </c>
      <c r="R152">
        <f t="shared" si="558"/>
        <v>182.26000000000013</v>
      </c>
      <c r="S152">
        <f t="shared" si="558"/>
        <v>179.57000000000014</v>
      </c>
      <c r="T152">
        <f t="shared" si="555"/>
        <v>176.90000000000015</v>
      </c>
      <c r="U152">
        <f t="shared" si="555"/>
        <v>174.25000000000017</v>
      </c>
      <c r="V152">
        <f t="shared" si="555"/>
        <v>171.62000000000018</v>
      </c>
      <c r="W152">
        <f t="shared" si="555"/>
        <v>169.01000000000016</v>
      </c>
      <c r="X152">
        <f t="shared" si="555"/>
        <v>166.42000000000019</v>
      </c>
      <c r="Y152">
        <f t="shared" si="555"/>
        <v>163.85000000000019</v>
      </c>
      <c r="Z152">
        <f t="shared" si="555"/>
        <v>161.30000000000021</v>
      </c>
      <c r="AA152">
        <f t="shared" si="555"/>
        <v>158.77000000000021</v>
      </c>
      <c r="AB152">
        <f t="shared" si="555"/>
        <v>156.26000000000022</v>
      </c>
      <c r="AC152">
        <f t="shared" si="555"/>
        <v>153.77000000000021</v>
      </c>
      <c r="AD152">
        <f t="shared" si="555"/>
        <v>151.30000000000024</v>
      </c>
      <c r="AE152">
        <f t="shared" si="555"/>
        <v>148.85000000000022</v>
      </c>
      <c r="AF152">
        <f t="shared" si="555"/>
        <v>146.42000000000024</v>
      </c>
      <c r="AG152">
        <f t="shared" si="555"/>
        <v>144.01000000000025</v>
      </c>
      <c r="AH152">
        <f t="shared" si="555"/>
        <v>141.62000000000026</v>
      </c>
      <c r="AI152">
        <f t="shared" si="540"/>
        <v>139.25000000000026</v>
      </c>
      <c r="AJ152">
        <f t="shared" si="540"/>
        <v>136.90000000000026</v>
      </c>
      <c r="AK152">
        <f t="shared" si="540"/>
        <v>134.57000000000028</v>
      </c>
      <c r="AL152">
        <f t="shared" si="540"/>
        <v>132.26000000000028</v>
      </c>
      <c r="AM152">
        <f t="shared" si="540"/>
        <v>129.97000000000028</v>
      </c>
      <c r="AN152">
        <f t="shared" si="540"/>
        <v>127.70000000000029</v>
      </c>
      <c r="AO152">
        <f t="shared" si="540"/>
        <v>125.45000000000029</v>
      </c>
      <c r="AP152">
        <f t="shared" si="540"/>
        <v>123.2200000000003</v>
      </c>
      <c r="AQ152">
        <f t="shared" si="540"/>
        <v>121.0100000000003</v>
      </c>
      <c r="AR152">
        <f t="shared" si="540"/>
        <v>118.82000000000031</v>
      </c>
      <c r="AS152">
        <f t="shared" si="540"/>
        <v>116.65000000000032</v>
      </c>
      <c r="AT152">
        <f t="shared" si="540"/>
        <v>114.50000000000031</v>
      </c>
      <c r="AU152">
        <f t="shared" si="540"/>
        <v>112.37000000000032</v>
      </c>
      <c r="AV152">
        <f t="shared" si="540"/>
        <v>110.26000000000033</v>
      </c>
      <c r="AW152">
        <f t="shared" si="540"/>
        <v>108.17000000000033</v>
      </c>
      <c r="AX152">
        <f t="shared" si="540"/>
        <v>106.10000000000034</v>
      </c>
      <c r="AY152">
        <f t="shared" si="537"/>
        <v>104.05000000000034</v>
      </c>
      <c r="AZ152">
        <f t="shared" si="537"/>
        <v>102.02000000000034</v>
      </c>
      <c r="BA152">
        <f t="shared" si="537"/>
        <v>100.01000000000035</v>
      </c>
      <c r="BB152">
        <f t="shared" si="537"/>
        <v>98.020000000000351</v>
      </c>
      <c r="BC152">
        <f t="shared" si="537"/>
        <v>96.050000000000352</v>
      </c>
      <c r="BD152">
        <f t="shared" si="537"/>
        <v>94.10000000000035</v>
      </c>
      <c r="BE152">
        <f t="shared" si="537"/>
        <v>92.170000000000357</v>
      </c>
      <c r="BF152">
        <f t="shared" si="509"/>
        <v>90.26000000000036</v>
      </c>
      <c r="BG152">
        <f t="shared" si="509"/>
        <v>88.37000000000036</v>
      </c>
      <c r="BH152">
        <f t="shared" si="509"/>
        <v>86.500000000000369</v>
      </c>
      <c r="BI152">
        <f t="shared" si="509"/>
        <v>84.650000000000375</v>
      </c>
      <c r="BJ152">
        <f t="shared" si="509"/>
        <v>82.820000000000377</v>
      </c>
      <c r="BK152">
        <f t="shared" si="509"/>
        <v>81.010000000000375</v>
      </c>
      <c r="BL152">
        <f t="shared" si="509"/>
        <v>79.220000000000383</v>
      </c>
      <c r="BM152">
        <f t="shared" si="509"/>
        <v>77.450000000000372</v>
      </c>
      <c r="BN152">
        <f t="shared" si="548"/>
        <v>75.700000000000387</v>
      </c>
      <c r="BO152">
        <f t="shared" si="548"/>
        <v>73.970000000000383</v>
      </c>
      <c r="BP152">
        <f t="shared" si="548"/>
        <v>72.260000000000389</v>
      </c>
      <c r="BQ152">
        <f t="shared" si="548"/>
        <v>70.570000000000391</v>
      </c>
      <c r="BR152">
        <f t="shared" si="548"/>
        <v>68.900000000000389</v>
      </c>
      <c r="BS152">
        <f t="shared" si="548"/>
        <v>67.250000000000384</v>
      </c>
      <c r="BT152">
        <f t="shared" si="548"/>
        <v>65.620000000000388</v>
      </c>
      <c r="BU152">
        <f t="shared" si="548"/>
        <v>64.010000000000389</v>
      </c>
      <c r="BV152">
        <f t="shared" si="552"/>
        <v>62.420000000000393</v>
      </c>
      <c r="BW152">
        <f t="shared" si="552"/>
        <v>60.850000000000392</v>
      </c>
      <c r="BX152">
        <f t="shared" si="552"/>
        <v>59.300000000000388</v>
      </c>
      <c r="BY152">
        <f t="shared" si="552"/>
        <v>57.770000000000394</v>
      </c>
      <c r="BZ152">
        <f t="shared" si="552"/>
        <v>56.260000000000389</v>
      </c>
      <c r="CA152">
        <f t="shared" si="552"/>
        <v>54.770000000000394</v>
      </c>
      <c r="CB152">
        <f t="shared" si="552"/>
        <v>53.300000000000388</v>
      </c>
      <c r="CC152">
        <f t="shared" si="552"/>
        <v>51.850000000000392</v>
      </c>
      <c r="CD152">
        <f t="shared" si="552"/>
        <v>50.420000000000393</v>
      </c>
      <c r="CE152">
        <f t="shared" si="552"/>
        <v>49.010000000000389</v>
      </c>
      <c r="CF152">
        <f t="shared" si="552"/>
        <v>47.620000000000388</v>
      </c>
      <c r="CG152">
        <f t="shared" si="552"/>
        <v>46.250000000000384</v>
      </c>
      <c r="CH152">
        <f t="shared" si="552"/>
        <v>44.900000000000389</v>
      </c>
      <c r="CI152">
        <f t="shared" si="552"/>
        <v>43.570000000000384</v>
      </c>
      <c r="CJ152">
        <f t="shared" si="552"/>
        <v>42.260000000000382</v>
      </c>
      <c r="CK152">
        <f t="shared" si="549"/>
        <v>40.970000000000383</v>
      </c>
      <c r="CL152">
        <f t="shared" si="549"/>
        <v>39.700000000000379</v>
      </c>
      <c r="CM152">
        <f t="shared" si="549"/>
        <v>38.450000000000379</v>
      </c>
      <c r="CN152">
        <f t="shared" si="549"/>
        <v>37.220000000000375</v>
      </c>
      <c r="CO152">
        <f t="shared" si="549"/>
        <v>36.010000000000375</v>
      </c>
      <c r="CP152">
        <f t="shared" si="549"/>
        <v>34.82000000000037</v>
      </c>
      <c r="CQ152">
        <f t="shared" si="549"/>
        <v>33.650000000000368</v>
      </c>
      <c r="CR152">
        <f t="shared" si="549"/>
        <v>32.500000000000369</v>
      </c>
      <c r="CS152">
        <f t="shared" si="549"/>
        <v>31.370000000000367</v>
      </c>
      <c r="CT152">
        <f t="shared" si="549"/>
        <v>30.260000000000364</v>
      </c>
      <c r="CU152">
        <f t="shared" si="549"/>
        <v>29.170000000000364</v>
      </c>
      <c r="CV152">
        <f t="shared" si="549"/>
        <v>28.10000000000036</v>
      </c>
      <c r="CW152">
        <f t="shared" si="549"/>
        <v>27.050000000000356</v>
      </c>
      <c r="CX152">
        <f t="shared" si="549"/>
        <v>26.020000000000355</v>
      </c>
      <c r="CY152">
        <f t="shared" si="549"/>
        <v>25.01000000000035</v>
      </c>
      <c r="CZ152">
        <f t="shared" si="549"/>
        <v>24.020000000000348</v>
      </c>
      <c r="DA152">
        <f t="shared" si="549"/>
        <v>23.050000000000342</v>
      </c>
      <c r="DB152">
        <f t="shared" si="549"/>
        <v>22.100000000000339</v>
      </c>
      <c r="DC152">
        <f t="shared" si="549"/>
        <v>21.170000000000336</v>
      </c>
      <c r="DD152">
        <f t="shared" si="549"/>
        <v>20.260000000000328</v>
      </c>
      <c r="DE152">
        <f t="shared" si="549"/>
        <v>19.370000000000324</v>
      </c>
      <c r="DF152">
        <f t="shared" si="549"/>
        <v>18.50000000000032</v>
      </c>
      <c r="DG152">
        <f t="shared" si="549"/>
        <v>17.650000000000318</v>
      </c>
      <c r="DH152">
        <f t="shared" si="548"/>
        <v>16.820000000000313</v>
      </c>
      <c r="DI152">
        <f t="shared" si="548"/>
        <v>16.010000000000307</v>
      </c>
      <c r="DJ152">
        <f t="shared" si="548"/>
        <v>15.220000000000297</v>
      </c>
      <c r="DK152">
        <f t="shared" si="548"/>
        <v>14.450000000000289</v>
      </c>
      <c r="DL152">
        <f t="shared" si="548"/>
        <v>13.70000000000028</v>
      </c>
      <c r="DM152">
        <f t="shared" si="548"/>
        <v>12.970000000000271</v>
      </c>
      <c r="DN152">
        <f t="shared" si="548"/>
        <v>12.260000000000263</v>
      </c>
      <c r="DO152">
        <f t="shared" si="548"/>
        <v>11.570000000000254</v>
      </c>
      <c r="DP152">
        <f t="shared" si="548"/>
        <v>10.900000000000247</v>
      </c>
      <c r="DQ152">
        <f t="shared" si="548"/>
        <v>10.250000000000238</v>
      </c>
      <c r="DR152">
        <f t="shared" si="548"/>
        <v>9.6200000000002301</v>
      </c>
      <c r="DS152">
        <f t="shared" si="548"/>
        <v>9.0100000000002218</v>
      </c>
      <c r="DT152">
        <f t="shared" si="548"/>
        <v>8.4200000000002131</v>
      </c>
      <c r="DU152">
        <f t="shared" si="548"/>
        <v>7.8500000000002057</v>
      </c>
      <c r="DV152">
        <f t="shared" si="548"/>
        <v>7.3000000000001979</v>
      </c>
      <c r="DW152">
        <f t="shared" si="548"/>
        <v>6.7700000000001896</v>
      </c>
      <c r="DX152">
        <f t="shared" si="552"/>
        <v>6.260000000000181</v>
      </c>
      <c r="DY152">
        <f t="shared" si="552"/>
        <v>5.7700000000001737</v>
      </c>
      <c r="DZ152">
        <f t="shared" si="552"/>
        <v>5.3000000000001659</v>
      </c>
      <c r="EA152">
        <f t="shared" si="552"/>
        <v>4.8500000000001577</v>
      </c>
      <c r="EB152">
        <f t="shared" si="552"/>
        <v>4.42000000000015</v>
      </c>
      <c r="EC152">
        <f t="shared" si="552"/>
        <v>4.0100000000001419</v>
      </c>
      <c r="ED152">
        <f t="shared" si="552"/>
        <v>3.6200000000001342</v>
      </c>
      <c r="EE152">
        <f t="shared" si="552"/>
        <v>3.2500000000001261</v>
      </c>
      <c r="EF152">
        <f t="shared" si="556"/>
        <v>2.9000000000001185</v>
      </c>
      <c r="EG152">
        <f t="shared" si="556"/>
        <v>2.5700000000001109</v>
      </c>
      <c r="EH152">
        <f t="shared" si="556"/>
        <v>2.2600000000001033</v>
      </c>
      <c r="EI152">
        <f t="shared" si="556"/>
        <v>1.9700000000000957</v>
      </c>
      <c r="EJ152">
        <f t="shared" si="556"/>
        <v>1.7000000000000881</v>
      </c>
      <c r="EK152">
        <f t="shared" si="556"/>
        <v>1.4500000000000806</v>
      </c>
      <c r="EL152">
        <f t="shared" si="556"/>
        <v>1.220000000000073</v>
      </c>
      <c r="EM152">
        <f t="shared" si="556"/>
        <v>1.0100000000000655</v>
      </c>
      <c r="EN152">
        <f t="shared" si="556"/>
        <v>0.82000000000005824</v>
      </c>
      <c r="EO152">
        <f t="shared" si="556"/>
        <v>0.65000000000005098</v>
      </c>
      <c r="EP152">
        <f t="shared" si="556"/>
        <v>0.50000000000004374</v>
      </c>
      <c r="EQ152">
        <f t="shared" si="556"/>
        <v>0.37000000000003647</v>
      </c>
      <c r="ER152">
        <f t="shared" si="556"/>
        <v>0.26000000000002921</v>
      </c>
      <c r="ES152">
        <f t="shared" si="556"/>
        <v>0.17000000000002191</v>
      </c>
      <c r="ET152">
        <f t="shared" si="556"/>
        <v>0.10000000000001463</v>
      </c>
      <c r="EU152">
        <f t="shared" si="556"/>
        <v>5.0000000000007316E-2</v>
      </c>
      <c r="EV152">
        <f t="shared" si="556"/>
        <v>2.0000000000000004E-2</v>
      </c>
      <c r="EW152">
        <f t="shared" si="556"/>
        <v>9.9999999999926901E-3</v>
      </c>
      <c r="EX152">
        <f t="shared" si="556"/>
        <v>1.999999999998538E-2</v>
      </c>
      <c r="EY152">
        <f t="shared" si="556"/>
        <v>4.9999999999978069E-2</v>
      </c>
      <c r="EZ152">
        <f t="shared" si="556"/>
        <v>9.9999999999970779E-2</v>
      </c>
      <c r="FA152">
        <f t="shared" si="556"/>
        <v>0.16999999999996349</v>
      </c>
      <c r="FB152">
        <f t="shared" si="556"/>
        <v>0.25999999999995616</v>
      </c>
      <c r="FC152">
        <f t="shared" si="556"/>
        <v>0.36999999999994881</v>
      </c>
      <c r="FD152">
        <f t="shared" si="556"/>
        <v>0.49999999999994149</v>
      </c>
      <c r="FE152">
        <f t="shared" si="556"/>
        <v>0.64999999999993419</v>
      </c>
      <c r="FF152">
        <f t="shared" si="556"/>
        <v>0.81999999999992679</v>
      </c>
      <c r="FG152">
        <f t="shared" si="556"/>
        <v>1.0099999999999194</v>
      </c>
      <c r="FH152">
        <f t="shared" si="556"/>
        <v>1.2199999999999123</v>
      </c>
      <c r="FI152">
        <f t="shared" si="556"/>
        <v>1.4499999999999051</v>
      </c>
      <c r="FJ152">
        <f t="shared" si="556"/>
        <v>1.699999999999898</v>
      </c>
      <c r="FK152">
        <f t="shared" si="556"/>
        <v>1.9699999999998912</v>
      </c>
      <c r="FL152">
        <f t="shared" si="556"/>
        <v>2.2599999999998843</v>
      </c>
      <c r="FM152">
        <f t="shared" si="556"/>
        <v>2.5699999999998773</v>
      </c>
      <c r="FN152">
        <f t="shared" si="556"/>
        <v>2.8999999999998702</v>
      </c>
      <c r="FO152">
        <f t="shared" si="556"/>
        <v>3.2499999999998632</v>
      </c>
      <c r="FP152">
        <f t="shared" si="556"/>
        <v>3.6199999999998567</v>
      </c>
      <c r="FQ152">
        <f t="shared" si="556"/>
        <v>4.0099999999998497</v>
      </c>
      <c r="FR152">
        <f t="shared" si="556"/>
        <v>4.4199999999998418</v>
      </c>
      <c r="FS152">
        <f t="shared" si="556"/>
        <v>4.8499999999998353</v>
      </c>
      <c r="FT152">
        <f t="shared" si="556"/>
        <v>5.2999999999998284</v>
      </c>
      <c r="FU152">
        <f t="shared" si="556"/>
        <v>5.7699999999998219</v>
      </c>
      <c r="FV152">
        <f t="shared" si="556"/>
        <v>6.259999999999815</v>
      </c>
      <c r="FW152">
        <f t="shared" si="556"/>
        <v>6.7699999999998086</v>
      </c>
      <c r="FX152">
        <f t="shared" si="556"/>
        <v>7.2999999999998018</v>
      </c>
      <c r="FY152">
        <f t="shared" si="556"/>
        <v>7.8499999999997954</v>
      </c>
      <c r="FZ152">
        <f t="shared" si="556"/>
        <v>8.4199999999997885</v>
      </c>
      <c r="GA152">
        <f t="shared" si="556"/>
        <v>9.0099999999997831</v>
      </c>
      <c r="GB152">
        <f t="shared" si="556"/>
        <v>9.6199999999997754</v>
      </c>
      <c r="GC152">
        <f t="shared" si="556"/>
        <v>10.249999999999769</v>
      </c>
      <c r="GD152">
        <f t="shared" si="556"/>
        <v>10.899999999999762</v>
      </c>
      <c r="GE152">
        <f t="shared" si="556"/>
        <v>11.569999999999757</v>
      </c>
      <c r="GF152">
        <f t="shared" si="556"/>
        <v>12.259999999999751</v>
      </c>
      <c r="GG152">
        <f t="shared" si="556"/>
        <v>12.969999999999743</v>
      </c>
      <c r="GH152">
        <f t="shared" si="556"/>
        <v>13.699999999999738</v>
      </c>
      <c r="GI152">
        <f t="shared" si="556"/>
        <v>14.449999999999731</v>
      </c>
      <c r="GJ152">
        <f t="shared" si="556"/>
        <v>15.219999999999725</v>
      </c>
      <c r="GK152">
        <f t="shared" si="556"/>
        <v>16.009999999999721</v>
      </c>
      <c r="GL152">
        <f t="shared" si="556"/>
        <v>16.819999999999716</v>
      </c>
      <c r="GM152">
        <f t="shared" si="556"/>
        <v>17.649999999999704</v>
      </c>
      <c r="GN152">
        <f t="shared" si="556"/>
        <v>18.499999999999694</v>
      </c>
      <c r="GO152">
        <f t="shared" si="556"/>
        <v>19.369999999999685</v>
      </c>
      <c r="GP152">
        <f t="shared" si="556"/>
        <v>20.259999999999675</v>
      </c>
      <c r="GQ152">
        <f t="shared" si="556"/>
        <v>21.169999999999664</v>
      </c>
      <c r="GR152">
        <f t="shared" si="553"/>
        <v>22.099999999999653</v>
      </c>
      <c r="GS152">
        <f t="shared" si="553"/>
        <v>23.049999999999642</v>
      </c>
      <c r="GT152">
        <f t="shared" si="553"/>
        <v>24.019999999999634</v>
      </c>
      <c r="GU152">
        <f t="shared" si="553"/>
        <v>25.009999999999621</v>
      </c>
      <c r="GV152">
        <f t="shared" si="553"/>
        <v>26.019999999999609</v>
      </c>
      <c r="GW152">
        <f t="shared" si="553"/>
        <v>27.049999999999599</v>
      </c>
      <c r="GX152">
        <f t="shared" si="553"/>
        <v>28.099999999999589</v>
      </c>
      <c r="GY152">
        <f t="shared" si="553"/>
        <v>29.169999999999575</v>
      </c>
      <c r="GZ152">
        <f t="shared" si="553"/>
        <v>30.259999999999565</v>
      </c>
      <c r="HA152">
        <f t="shared" si="553"/>
        <v>31.369999999999553</v>
      </c>
      <c r="HB152">
        <f t="shared" si="553"/>
        <v>32.499999999999538</v>
      </c>
      <c r="HC152">
        <f t="shared" si="553"/>
        <v>33.649999999999523</v>
      </c>
      <c r="HD152">
        <f t="shared" si="553"/>
        <v>34.81999999999951</v>
      </c>
      <c r="HE152">
        <f t="shared" si="553"/>
        <v>36.009999999999501</v>
      </c>
      <c r="HF152">
        <f t="shared" si="553"/>
        <v>37.219999999999487</v>
      </c>
      <c r="HG152">
        <f t="shared" si="553"/>
        <v>38.449999999999477</v>
      </c>
      <c r="HH152">
        <f t="shared" si="553"/>
        <v>39.699999999999463</v>
      </c>
      <c r="HI152">
        <f t="shared" si="553"/>
        <v>40.969999999999452</v>
      </c>
      <c r="HJ152">
        <f t="shared" si="553"/>
        <v>42.259999999999437</v>
      </c>
      <c r="HK152">
        <f t="shared" si="553"/>
        <v>43.569999999999425</v>
      </c>
      <c r="HL152">
        <f t="shared" si="553"/>
        <v>44.899999999999409</v>
      </c>
      <c r="HM152">
        <f t="shared" si="553"/>
        <v>46.249999999999396</v>
      </c>
      <c r="HN152">
        <f t="shared" si="553"/>
        <v>47.619999999999386</v>
      </c>
      <c r="HO152">
        <f t="shared" si="553"/>
        <v>49.009999999999366</v>
      </c>
      <c r="HP152">
        <f t="shared" si="553"/>
        <v>50.419999999999355</v>
      </c>
      <c r="HQ152">
        <f t="shared" si="553"/>
        <v>51.849999999999341</v>
      </c>
      <c r="HR152">
        <f t="shared" si="553"/>
        <v>53.299999999999329</v>
      </c>
      <c r="HS152">
        <f t="shared" si="553"/>
        <v>54.769999999999314</v>
      </c>
      <c r="HT152">
        <f t="shared" si="553"/>
        <v>56.259999999999295</v>
      </c>
      <c r="HU152">
        <f t="shared" si="553"/>
        <v>57.769999999999285</v>
      </c>
      <c r="HV152">
        <f t="shared" si="553"/>
        <v>59.299999999999265</v>
      </c>
      <c r="HW152">
        <f t="shared" si="553"/>
        <v>60.849999999999255</v>
      </c>
      <c r="HX152">
        <f t="shared" si="553"/>
        <v>62.419999999999241</v>
      </c>
      <c r="HY152">
        <f t="shared" si="553"/>
        <v>64.009999999999224</v>
      </c>
      <c r="HZ152">
        <f t="shared" si="553"/>
        <v>65.619999999999209</v>
      </c>
      <c r="IA152">
        <f t="shared" si="553"/>
        <v>67.24999999999919</v>
      </c>
      <c r="IB152">
        <f t="shared" si="553"/>
        <v>68.899999999999181</v>
      </c>
      <c r="IC152">
        <f t="shared" si="553"/>
        <v>70.569999999999155</v>
      </c>
      <c r="ID152">
        <f t="shared" si="553"/>
        <v>72.259999999999138</v>
      </c>
      <c r="IE152">
        <f t="shared" si="553"/>
        <v>73.969999999999132</v>
      </c>
      <c r="IF152">
        <f t="shared" si="553"/>
        <v>75.699999999999108</v>
      </c>
      <c r="IG152">
        <f t="shared" si="553"/>
        <v>77.449999999999093</v>
      </c>
      <c r="IH152">
        <f t="shared" si="553"/>
        <v>79.219999999999075</v>
      </c>
      <c r="II152">
        <f t="shared" si="553"/>
        <v>81.009999999999067</v>
      </c>
      <c r="IJ152">
        <f t="shared" si="553"/>
        <v>82.819999999999041</v>
      </c>
      <c r="IK152">
        <f t="shared" si="553"/>
        <v>84.649999999999025</v>
      </c>
      <c r="IL152">
        <f t="shared" si="553"/>
        <v>86.499999999999019</v>
      </c>
      <c r="IM152">
        <f t="shared" si="553"/>
        <v>88.369999999998996</v>
      </c>
      <c r="IN152">
        <f t="shared" si="553"/>
        <v>90.259999999998982</v>
      </c>
      <c r="IO152">
        <f t="shared" si="553"/>
        <v>92.169999999998964</v>
      </c>
      <c r="IP152">
        <f t="shared" si="553"/>
        <v>94.099999999998943</v>
      </c>
      <c r="IQ152">
        <f t="shared" si="553"/>
        <v>96.049999999998931</v>
      </c>
      <c r="IR152">
        <f t="shared" si="553"/>
        <v>98.019999999998902</v>
      </c>
      <c r="IS152">
        <f t="shared" si="553"/>
        <v>100.00999999999888</v>
      </c>
      <c r="IT152">
        <f t="shared" si="553"/>
        <v>102.01999999999887</v>
      </c>
      <c r="IU152">
        <f t="shared" si="553"/>
        <v>104.04999999999885</v>
      </c>
      <c r="IV152">
        <f t="shared" si="553"/>
        <v>106.09999999999883</v>
      </c>
      <c r="IW152">
        <f t="shared" si="553"/>
        <v>108.16999999999882</v>
      </c>
      <c r="IX152">
        <f t="shared" si="553"/>
        <v>110.2599999999988</v>
      </c>
      <c r="IY152">
        <f t="shared" si="553"/>
        <v>112.36999999999878</v>
      </c>
      <c r="IZ152">
        <f t="shared" si="553"/>
        <v>114.49999999999876</v>
      </c>
      <c r="JA152">
        <f t="shared" si="553"/>
        <v>116.64999999999874</v>
      </c>
      <c r="JB152">
        <f t="shared" si="553"/>
        <v>118.81999999999871</v>
      </c>
      <c r="JC152">
        <f t="shared" si="557"/>
        <v>121.0099999999987</v>
      </c>
      <c r="JD152">
        <f t="shared" si="557"/>
        <v>123.21999999999868</v>
      </c>
      <c r="JE152">
        <f t="shared" si="557"/>
        <v>125.44999999999867</v>
      </c>
      <c r="JF152">
        <f t="shared" si="557"/>
        <v>127.69999999999864</v>
      </c>
      <c r="JG152">
        <f t="shared" si="557"/>
        <v>129.96999999999863</v>
      </c>
      <c r="JH152">
        <f t="shared" si="557"/>
        <v>132.2599999999986</v>
      </c>
      <c r="JI152">
        <f t="shared" si="557"/>
        <v>134.56999999999857</v>
      </c>
      <c r="JJ152">
        <f t="shared" si="557"/>
        <v>136.89999999999856</v>
      </c>
      <c r="JK152">
        <f t="shared" si="557"/>
        <v>139.24999999999855</v>
      </c>
      <c r="JL152">
        <f t="shared" si="557"/>
        <v>141.61999999999853</v>
      </c>
      <c r="JM152">
        <f t="shared" si="557"/>
        <v>144.00999999999851</v>
      </c>
      <c r="JN152">
        <f t="shared" si="557"/>
        <v>146.41999999999848</v>
      </c>
      <c r="JO152">
        <f t="shared" si="557"/>
        <v>148.84999999999846</v>
      </c>
      <c r="JP152">
        <f t="shared" si="557"/>
        <v>151.29999999999845</v>
      </c>
      <c r="JQ152">
        <f t="shared" si="557"/>
        <v>153.76999999999842</v>
      </c>
      <c r="JR152">
        <f t="shared" si="557"/>
        <v>156.2599999999984</v>
      </c>
      <c r="JS152">
        <f t="shared" si="557"/>
        <v>158.76999999999836</v>
      </c>
      <c r="JT152">
        <f t="shared" si="557"/>
        <v>161.29999999999833</v>
      </c>
      <c r="JU152">
        <f t="shared" si="557"/>
        <v>163.84999999999832</v>
      </c>
      <c r="JV152">
        <f t="shared" si="557"/>
        <v>166.41999999999831</v>
      </c>
      <c r="JW152">
        <f t="shared" si="557"/>
        <v>169.00999999999829</v>
      </c>
      <c r="JX152">
        <f t="shared" si="557"/>
        <v>171.61999999999827</v>
      </c>
      <c r="JY152">
        <f t="shared" si="557"/>
        <v>174.24999999999824</v>
      </c>
      <c r="JZ152">
        <f t="shared" si="557"/>
        <v>176.89999999999822</v>
      </c>
      <c r="KA152">
        <f t="shared" si="557"/>
        <v>179.5699999999982</v>
      </c>
      <c r="KB152">
        <f t="shared" si="557"/>
        <v>182.25999999999817</v>
      </c>
      <c r="KC152">
        <f t="shared" si="557"/>
        <v>184.96999999999815</v>
      </c>
      <c r="KD152">
        <f t="shared" si="557"/>
        <v>187.69999999999811</v>
      </c>
      <c r="KE152">
        <f t="shared" si="557"/>
        <v>190.44999999999808</v>
      </c>
      <c r="KF152">
        <f t="shared" si="557"/>
        <v>193.21999999999807</v>
      </c>
      <c r="KG152">
        <f t="shared" si="557"/>
        <v>196.00999999999806</v>
      </c>
      <c r="KH152">
        <f t="shared" si="557"/>
        <v>198.81999999999803</v>
      </c>
      <c r="KI152">
        <f t="shared" si="557"/>
        <v>201.64999999999802</v>
      </c>
      <c r="KJ152">
        <f t="shared" si="557"/>
        <v>204.49999999999798</v>
      </c>
      <c r="KK152">
        <f t="shared" si="557"/>
        <v>207.36999999999796</v>
      </c>
      <c r="KL152">
        <f t="shared" si="557"/>
        <v>210.25999999999794</v>
      </c>
      <c r="KM152">
        <f t="shared" si="557"/>
        <v>213.16999999999791</v>
      </c>
      <c r="KN152">
        <f t="shared" si="557"/>
        <v>216.09999999999789</v>
      </c>
      <c r="KO152">
        <f t="shared" si="557"/>
        <v>219.04999999999785</v>
      </c>
      <c r="KP152">
        <f t="shared" si="557"/>
        <v>222.01999999999782</v>
      </c>
      <c r="KQ152">
        <f t="shared" si="557"/>
        <v>225.0099999999978</v>
      </c>
      <c r="KR152">
        <f t="shared" si="557"/>
        <v>228.01999999999779</v>
      </c>
      <c r="KS152">
        <f t="shared" si="557"/>
        <v>231.04999999999777</v>
      </c>
      <c r="KT152">
        <f t="shared" si="557"/>
        <v>234.09999999999772</v>
      </c>
      <c r="KU152">
        <f t="shared" si="557"/>
        <v>237.16999999999771</v>
      </c>
      <c r="KV152">
        <f t="shared" si="557"/>
        <v>240.25999999999769</v>
      </c>
      <c r="KW152">
        <f t="shared" si="557"/>
        <v>243.36999999999765</v>
      </c>
      <c r="KX152">
        <f t="shared" si="557"/>
        <v>246.49999999999761</v>
      </c>
      <c r="KY152">
        <f t="shared" si="557"/>
        <v>249.64999999999759</v>
      </c>
      <c r="KZ152">
        <f t="shared" si="557"/>
        <v>252.81999999999758</v>
      </c>
      <c r="LA152">
        <f t="shared" si="557"/>
        <v>256.00999999999755</v>
      </c>
      <c r="LB152">
        <f t="shared" si="557"/>
        <v>259.21999999999753</v>
      </c>
      <c r="LC152">
        <f t="shared" si="557"/>
        <v>262.44999999999754</v>
      </c>
      <c r="LD152">
        <f t="shared" si="557"/>
        <v>265.6999999999976</v>
      </c>
      <c r="LE152">
        <f t="shared" si="557"/>
        <v>268.96999999999764</v>
      </c>
      <c r="LF152">
        <f t="shared" si="557"/>
        <v>272.25999999999766</v>
      </c>
      <c r="LG152">
        <f t="shared" si="557"/>
        <v>275.56999999999766</v>
      </c>
      <c r="LH152">
        <f t="shared" si="557"/>
        <v>278.8999999999977</v>
      </c>
      <c r="LI152">
        <f t="shared" si="557"/>
        <v>282.24999999999773</v>
      </c>
      <c r="LJ152">
        <f t="shared" si="557"/>
        <v>285.61999999999779</v>
      </c>
      <c r="LK152">
        <f t="shared" si="557"/>
        <v>289.00999999999783</v>
      </c>
      <c r="LL152">
        <f t="shared" si="557"/>
        <v>292.41999999999786</v>
      </c>
      <c r="LM152">
        <f t="shared" si="557"/>
        <v>295.84999999999786</v>
      </c>
      <c r="LN152">
        <f t="shared" si="557"/>
        <v>299.29999999999791</v>
      </c>
      <c r="LO152">
        <f t="shared" si="554"/>
        <v>302.76999999999794</v>
      </c>
      <c r="LP152">
        <f t="shared" si="554"/>
        <v>306.259999999998</v>
      </c>
      <c r="LQ152">
        <f t="shared" si="554"/>
        <v>309.76999999999805</v>
      </c>
      <c r="LR152">
        <f t="shared" si="554"/>
        <v>313.29999999999808</v>
      </c>
      <c r="LS152">
        <f t="shared" si="554"/>
        <v>316.84999999999815</v>
      </c>
      <c r="LT152">
        <f t="shared" si="554"/>
        <v>320.41999999999814</v>
      </c>
      <c r="LU152">
        <f t="shared" si="554"/>
        <v>324.00999999999817</v>
      </c>
      <c r="LV152">
        <f t="shared" si="554"/>
        <v>327.61999999999824</v>
      </c>
      <c r="LW152">
        <f t="shared" si="554"/>
        <v>331.24999999999829</v>
      </c>
      <c r="LX152">
        <f t="shared" si="554"/>
        <v>334.89999999999833</v>
      </c>
      <c r="LY152">
        <f t="shared" si="554"/>
        <v>338.56999999999834</v>
      </c>
      <c r="LZ152">
        <f t="shared" si="554"/>
        <v>342.2599999999984</v>
      </c>
      <c r="MA152">
        <f t="shared" si="554"/>
        <v>345.96999999999844</v>
      </c>
      <c r="MB152">
        <f t="shared" si="554"/>
        <v>349.69999999999851</v>
      </c>
      <c r="MC152">
        <f t="shared" si="554"/>
        <v>353.44999999999857</v>
      </c>
      <c r="MD152">
        <f t="shared" si="554"/>
        <v>357.21999999999861</v>
      </c>
      <c r="ME152">
        <f t="shared" si="554"/>
        <v>361.00999999999863</v>
      </c>
      <c r="MF152">
        <f t="shared" si="554"/>
        <v>364.81999999999869</v>
      </c>
      <c r="MG152">
        <f t="shared" si="554"/>
        <v>368.64999999999873</v>
      </c>
      <c r="MH152">
        <f t="shared" si="554"/>
        <v>372.49999999999881</v>
      </c>
      <c r="MI152">
        <f t="shared" si="554"/>
        <v>376.36999999999881</v>
      </c>
      <c r="MJ152">
        <f t="shared" si="554"/>
        <v>380.25999999999885</v>
      </c>
      <c r="MK152">
        <f t="shared" si="554"/>
        <v>384.16999999999894</v>
      </c>
      <c r="ML152">
        <f t="shared" si="554"/>
        <v>388.099999999999</v>
      </c>
      <c r="MM152">
        <f t="shared" si="554"/>
        <v>392.04999999999905</v>
      </c>
      <c r="MN152">
        <f t="shared" si="554"/>
        <v>396.01999999999907</v>
      </c>
      <c r="MO152">
        <f t="shared" si="554"/>
        <v>400.00999999999914</v>
      </c>
      <c r="MP152">
        <f t="shared" si="554"/>
        <v>404.01999999999919</v>
      </c>
      <c r="MQ152">
        <f t="shared" si="554"/>
        <v>408.04999999999927</v>
      </c>
      <c r="MR152">
        <f t="shared" si="554"/>
        <v>412.09999999999928</v>
      </c>
      <c r="MS152">
        <f t="shared" si="554"/>
        <v>416.16999999999933</v>
      </c>
      <c r="MT152">
        <f t="shared" si="554"/>
        <v>420.25999999999942</v>
      </c>
    </row>
    <row r="153" spans="3:358" ht="12" customHeight="1" x14ac:dyDescent="0.3">
      <c r="C153">
        <f t="shared" si="525"/>
        <v>0.19999999999996346</v>
      </c>
      <c r="D153">
        <f t="shared" si="558"/>
        <v>222.05</v>
      </c>
      <c r="E153">
        <f t="shared" si="558"/>
        <v>219.08</v>
      </c>
      <c r="F153">
        <f t="shared" si="558"/>
        <v>216.13000000000002</v>
      </c>
      <c r="G153">
        <f t="shared" si="558"/>
        <v>213.20000000000005</v>
      </c>
      <c r="H153">
        <f t="shared" si="558"/>
        <v>210.29000000000005</v>
      </c>
      <c r="I153">
        <f t="shared" si="558"/>
        <v>207.40000000000006</v>
      </c>
      <c r="J153">
        <f t="shared" si="558"/>
        <v>204.53000000000006</v>
      </c>
      <c r="K153">
        <f t="shared" si="558"/>
        <v>201.68000000000006</v>
      </c>
      <c r="L153">
        <f t="shared" si="558"/>
        <v>198.85000000000008</v>
      </c>
      <c r="M153">
        <f t="shared" si="558"/>
        <v>196.04000000000011</v>
      </c>
      <c r="N153">
        <f t="shared" si="558"/>
        <v>193.25000000000011</v>
      </c>
      <c r="O153">
        <f t="shared" si="558"/>
        <v>190.4800000000001</v>
      </c>
      <c r="P153">
        <f t="shared" si="558"/>
        <v>187.73000000000013</v>
      </c>
      <c r="Q153">
        <f t="shared" si="558"/>
        <v>185.00000000000011</v>
      </c>
      <c r="R153">
        <f t="shared" si="558"/>
        <v>182.29000000000013</v>
      </c>
      <c r="S153">
        <f t="shared" si="558"/>
        <v>179.60000000000014</v>
      </c>
      <c r="T153">
        <f t="shared" si="555"/>
        <v>176.93000000000015</v>
      </c>
      <c r="U153">
        <f t="shared" si="555"/>
        <v>174.28000000000017</v>
      </c>
      <c r="V153">
        <f t="shared" si="555"/>
        <v>171.65000000000018</v>
      </c>
      <c r="W153">
        <f t="shared" si="555"/>
        <v>169.04000000000016</v>
      </c>
      <c r="X153">
        <f t="shared" si="555"/>
        <v>166.45000000000019</v>
      </c>
      <c r="Y153">
        <f t="shared" si="555"/>
        <v>163.88000000000019</v>
      </c>
      <c r="Z153">
        <f t="shared" si="555"/>
        <v>161.33000000000021</v>
      </c>
      <c r="AA153">
        <f t="shared" si="555"/>
        <v>158.80000000000021</v>
      </c>
      <c r="AB153">
        <f t="shared" si="555"/>
        <v>156.29000000000022</v>
      </c>
      <c r="AC153">
        <f t="shared" si="555"/>
        <v>153.80000000000021</v>
      </c>
      <c r="AD153">
        <f t="shared" si="555"/>
        <v>151.33000000000024</v>
      </c>
      <c r="AE153">
        <f t="shared" si="555"/>
        <v>148.88000000000022</v>
      </c>
      <c r="AF153">
        <f t="shared" si="555"/>
        <v>146.45000000000024</v>
      </c>
      <c r="AG153">
        <f t="shared" si="555"/>
        <v>144.04000000000025</v>
      </c>
      <c r="AH153">
        <f t="shared" si="555"/>
        <v>141.65000000000026</v>
      </c>
      <c r="AI153">
        <f t="shared" si="540"/>
        <v>139.28000000000026</v>
      </c>
      <c r="AJ153">
        <f t="shared" si="540"/>
        <v>136.93000000000026</v>
      </c>
      <c r="AK153">
        <f t="shared" si="540"/>
        <v>134.60000000000028</v>
      </c>
      <c r="AL153">
        <f t="shared" si="540"/>
        <v>132.29000000000028</v>
      </c>
      <c r="AM153">
        <f t="shared" si="540"/>
        <v>130.00000000000028</v>
      </c>
      <c r="AN153">
        <f t="shared" si="540"/>
        <v>127.73000000000029</v>
      </c>
      <c r="AO153">
        <f t="shared" si="540"/>
        <v>125.48000000000029</v>
      </c>
      <c r="AP153">
        <f t="shared" si="540"/>
        <v>123.2500000000003</v>
      </c>
      <c r="AQ153">
        <f t="shared" si="540"/>
        <v>121.0400000000003</v>
      </c>
      <c r="AR153">
        <f t="shared" si="540"/>
        <v>118.85000000000031</v>
      </c>
      <c r="AS153">
        <f t="shared" si="540"/>
        <v>116.68000000000032</v>
      </c>
      <c r="AT153">
        <f t="shared" si="540"/>
        <v>114.53000000000031</v>
      </c>
      <c r="AU153">
        <f t="shared" si="540"/>
        <v>112.40000000000032</v>
      </c>
      <c r="AV153">
        <f t="shared" si="540"/>
        <v>110.29000000000033</v>
      </c>
      <c r="AW153">
        <f t="shared" si="540"/>
        <v>108.20000000000033</v>
      </c>
      <c r="AX153">
        <f t="shared" si="540"/>
        <v>106.13000000000034</v>
      </c>
      <c r="AY153">
        <f t="shared" si="537"/>
        <v>104.08000000000034</v>
      </c>
      <c r="AZ153">
        <f t="shared" si="537"/>
        <v>102.05000000000034</v>
      </c>
      <c r="BA153">
        <f t="shared" si="537"/>
        <v>100.04000000000035</v>
      </c>
      <c r="BB153">
        <f t="shared" si="537"/>
        <v>98.050000000000352</v>
      </c>
      <c r="BC153">
        <f t="shared" si="537"/>
        <v>96.080000000000354</v>
      </c>
      <c r="BD153">
        <f t="shared" si="537"/>
        <v>94.130000000000351</v>
      </c>
      <c r="BE153">
        <f t="shared" si="537"/>
        <v>92.200000000000358</v>
      </c>
      <c r="BF153">
        <f t="shared" si="509"/>
        <v>90.290000000000362</v>
      </c>
      <c r="BG153">
        <f t="shared" si="509"/>
        <v>88.400000000000361</v>
      </c>
      <c r="BH153">
        <f t="shared" si="509"/>
        <v>86.530000000000371</v>
      </c>
      <c r="BI153">
        <f t="shared" si="509"/>
        <v>84.680000000000376</v>
      </c>
      <c r="BJ153">
        <f t="shared" si="509"/>
        <v>82.850000000000378</v>
      </c>
      <c r="BK153">
        <f t="shared" si="509"/>
        <v>81.040000000000376</v>
      </c>
      <c r="BL153">
        <f t="shared" ref="BL153:DW163" si="559">(BL$1)^2+($C153)^2</f>
        <v>79.250000000000384</v>
      </c>
      <c r="BM153">
        <f t="shared" si="559"/>
        <v>77.480000000000373</v>
      </c>
      <c r="BN153">
        <f t="shared" si="559"/>
        <v>75.730000000000388</v>
      </c>
      <c r="BO153">
        <f t="shared" si="559"/>
        <v>74.000000000000384</v>
      </c>
      <c r="BP153">
        <f t="shared" si="559"/>
        <v>72.29000000000039</v>
      </c>
      <c r="BQ153">
        <f t="shared" si="559"/>
        <v>70.600000000000392</v>
      </c>
      <c r="BR153">
        <f t="shared" si="559"/>
        <v>68.930000000000391</v>
      </c>
      <c r="BS153">
        <f t="shared" si="559"/>
        <v>67.280000000000385</v>
      </c>
      <c r="BT153">
        <f t="shared" si="559"/>
        <v>65.650000000000389</v>
      </c>
      <c r="BU153">
        <f t="shared" si="559"/>
        <v>64.04000000000039</v>
      </c>
      <c r="BV153">
        <f t="shared" si="552"/>
        <v>62.450000000000387</v>
      </c>
      <c r="BW153">
        <f t="shared" si="552"/>
        <v>60.880000000000386</v>
      </c>
      <c r="BX153">
        <f t="shared" si="552"/>
        <v>59.330000000000382</v>
      </c>
      <c r="BY153">
        <f t="shared" si="552"/>
        <v>57.800000000000388</v>
      </c>
      <c r="BZ153">
        <f t="shared" si="552"/>
        <v>56.290000000000383</v>
      </c>
      <c r="CA153">
        <f t="shared" si="552"/>
        <v>54.800000000000388</v>
      </c>
      <c r="CB153">
        <f t="shared" si="552"/>
        <v>53.330000000000382</v>
      </c>
      <c r="CC153">
        <f t="shared" si="552"/>
        <v>51.880000000000386</v>
      </c>
      <c r="CD153">
        <f t="shared" si="552"/>
        <v>50.450000000000387</v>
      </c>
      <c r="CE153">
        <f t="shared" si="552"/>
        <v>49.040000000000383</v>
      </c>
      <c r="CF153">
        <f t="shared" si="552"/>
        <v>47.650000000000382</v>
      </c>
      <c r="CG153">
        <f t="shared" si="552"/>
        <v>46.280000000000378</v>
      </c>
      <c r="CH153">
        <f t="shared" si="552"/>
        <v>44.930000000000383</v>
      </c>
      <c r="CI153">
        <f t="shared" si="552"/>
        <v>43.600000000000378</v>
      </c>
      <c r="CJ153">
        <f t="shared" si="552"/>
        <v>42.290000000000376</v>
      </c>
      <c r="CK153">
        <f t="shared" si="549"/>
        <v>41.000000000000377</v>
      </c>
      <c r="CL153">
        <f t="shared" si="549"/>
        <v>39.730000000000373</v>
      </c>
      <c r="CM153">
        <f t="shared" si="549"/>
        <v>38.480000000000373</v>
      </c>
      <c r="CN153">
        <f t="shared" si="549"/>
        <v>37.250000000000369</v>
      </c>
      <c r="CO153">
        <f t="shared" si="549"/>
        <v>36.040000000000369</v>
      </c>
      <c r="CP153">
        <f t="shared" si="549"/>
        <v>34.850000000000364</v>
      </c>
      <c r="CQ153">
        <f t="shared" si="549"/>
        <v>33.680000000000362</v>
      </c>
      <c r="CR153">
        <f t="shared" si="549"/>
        <v>32.530000000000364</v>
      </c>
      <c r="CS153">
        <f t="shared" si="549"/>
        <v>31.400000000000357</v>
      </c>
      <c r="CT153">
        <f t="shared" si="549"/>
        <v>30.290000000000354</v>
      </c>
      <c r="CU153">
        <f t="shared" si="549"/>
        <v>29.200000000000355</v>
      </c>
      <c r="CV153">
        <f t="shared" si="549"/>
        <v>28.130000000000351</v>
      </c>
      <c r="CW153">
        <f t="shared" si="549"/>
        <v>27.080000000000346</v>
      </c>
      <c r="CX153">
        <f t="shared" si="549"/>
        <v>26.050000000000345</v>
      </c>
      <c r="CY153">
        <f t="shared" si="549"/>
        <v>25.04000000000034</v>
      </c>
      <c r="CZ153">
        <f t="shared" si="549"/>
        <v>24.050000000000338</v>
      </c>
      <c r="DA153">
        <f t="shared" si="549"/>
        <v>23.080000000000332</v>
      </c>
      <c r="DB153">
        <f t="shared" si="549"/>
        <v>22.130000000000329</v>
      </c>
      <c r="DC153">
        <f t="shared" si="549"/>
        <v>21.200000000000326</v>
      </c>
      <c r="DD153">
        <f t="shared" si="549"/>
        <v>20.290000000000319</v>
      </c>
      <c r="DE153">
        <f t="shared" si="549"/>
        <v>19.400000000000315</v>
      </c>
      <c r="DF153">
        <f t="shared" si="549"/>
        <v>18.53000000000031</v>
      </c>
      <c r="DG153">
        <f t="shared" si="549"/>
        <v>17.680000000000309</v>
      </c>
      <c r="DH153">
        <f t="shared" si="559"/>
        <v>16.850000000000303</v>
      </c>
      <c r="DI153">
        <f t="shared" si="559"/>
        <v>16.040000000000298</v>
      </c>
      <c r="DJ153">
        <f t="shared" si="559"/>
        <v>15.25000000000029</v>
      </c>
      <c r="DK153">
        <f t="shared" si="559"/>
        <v>14.480000000000281</v>
      </c>
      <c r="DL153">
        <f t="shared" si="559"/>
        <v>13.730000000000272</v>
      </c>
      <c r="DM153">
        <f t="shared" si="559"/>
        <v>13.000000000000263</v>
      </c>
      <c r="DN153">
        <f t="shared" si="559"/>
        <v>12.290000000000255</v>
      </c>
      <c r="DO153">
        <f t="shared" si="559"/>
        <v>11.600000000000247</v>
      </c>
      <c r="DP153">
        <f t="shared" si="559"/>
        <v>10.93000000000024</v>
      </c>
      <c r="DQ153">
        <f t="shared" si="559"/>
        <v>10.28000000000023</v>
      </c>
      <c r="DR153">
        <f t="shared" si="559"/>
        <v>9.6500000000002224</v>
      </c>
      <c r="DS153">
        <f t="shared" si="559"/>
        <v>9.0400000000002141</v>
      </c>
      <c r="DT153">
        <f t="shared" si="559"/>
        <v>8.4500000000002053</v>
      </c>
      <c r="DU153">
        <f t="shared" si="559"/>
        <v>7.880000000000198</v>
      </c>
      <c r="DV153">
        <f t="shared" si="559"/>
        <v>7.3300000000001901</v>
      </c>
      <c r="DW153">
        <f t="shared" si="559"/>
        <v>6.8000000000001819</v>
      </c>
      <c r="DX153">
        <f t="shared" si="552"/>
        <v>6.2900000000001732</v>
      </c>
      <c r="DY153">
        <f t="shared" si="552"/>
        <v>5.8000000000001659</v>
      </c>
      <c r="DZ153">
        <f t="shared" si="552"/>
        <v>5.3300000000001582</v>
      </c>
      <c r="EA153">
        <f t="shared" si="552"/>
        <v>4.88000000000015</v>
      </c>
      <c r="EB153">
        <f t="shared" si="552"/>
        <v>4.4500000000001432</v>
      </c>
      <c r="EC153">
        <f t="shared" si="552"/>
        <v>4.0400000000001342</v>
      </c>
      <c r="ED153">
        <f t="shared" si="552"/>
        <v>3.6500000000001269</v>
      </c>
      <c r="EE153">
        <f t="shared" si="552"/>
        <v>3.2800000000001188</v>
      </c>
      <c r="EF153">
        <f t="shared" si="556"/>
        <v>2.9300000000001112</v>
      </c>
      <c r="EG153">
        <f t="shared" si="556"/>
        <v>2.6000000000001036</v>
      </c>
      <c r="EH153">
        <f t="shared" si="556"/>
        <v>2.290000000000096</v>
      </c>
      <c r="EI153">
        <f t="shared" si="556"/>
        <v>2.0000000000000884</v>
      </c>
      <c r="EJ153">
        <f t="shared" si="556"/>
        <v>1.7300000000000808</v>
      </c>
      <c r="EK153">
        <f t="shared" si="556"/>
        <v>1.4800000000000733</v>
      </c>
      <c r="EL153">
        <f t="shared" si="556"/>
        <v>1.2500000000000657</v>
      </c>
      <c r="EM153">
        <f t="shared" si="556"/>
        <v>1.0400000000000582</v>
      </c>
      <c r="EN153">
        <f t="shared" si="556"/>
        <v>0.85000000000005094</v>
      </c>
      <c r="EO153">
        <f t="shared" si="556"/>
        <v>0.68000000000004368</v>
      </c>
      <c r="EP153">
        <f t="shared" si="556"/>
        <v>0.53000000000003644</v>
      </c>
      <c r="EQ153">
        <f t="shared" si="556"/>
        <v>0.40000000000002917</v>
      </c>
      <c r="ER153">
        <f t="shared" si="556"/>
        <v>0.29000000000002191</v>
      </c>
      <c r="ES153">
        <f t="shared" si="556"/>
        <v>0.20000000000001461</v>
      </c>
      <c r="ET153">
        <f t="shared" si="556"/>
        <v>0.13000000000000733</v>
      </c>
      <c r="EU153">
        <f t="shared" si="556"/>
        <v>8.0000000000000016E-2</v>
      </c>
      <c r="EV153">
        <f t="shared" si="556"/>
        <v>4.9999999999992689E-2</v>
      </c>
      <c r="EW153">
        <f t="shared" si="556"/>
        <v>3.9999999999985381E-2</v>
      </c>
      <c r="EX153">
        <f t="shared" si="556"/>
        <v>4.9999999999978069E-2</v>
      </c>
      <c r="EY153">
        <f t="shared" si="556"/>
        <v>7.9999999999970761E-2</v>
      </c>
      <c r="EZ153">
        <f t="shared" si="556"/>
        <v>0.12999999999996348</v>
      </c>
      <c r="FA153">
        <f t="shared" si="556"/>
        <v>0.19999999999995619</v>
      </c>
      <c r="FB153">
        <f t="shared" si="556"/>
        <v>0.28999999999994885</v>
      </c>
      <c r="FC153">
        <f t="shared" si="556"/>
        <v>0.39999999999994151</v>
      </c>
      <c r="FD153">
        <f t="shared" si="556"/>
        <v>0.52999999999993419</v>
      </c>
      <c r="FE153">
        <f t="shared" si="556"/>
        <v>0.67999999999992689</v>
      </c>
      <c r="FF153">
        <f t="shared" si="556"/>
        <v>0.84999999999991949</v>
      </c>
      <c r="FG153">
        <f t="shared" si="556"/>
        <v>1.0399999999999121</v>
      </c>
      <c r="FH153">
        <f t="shared" si="556"/>
        <v>1.249999999999905</v>
      </c>
      <c r="FI153">
        <f t="shared" si="556"/>
        <v>1.4799999999998978</v>
      </c>
      <c r="FJ153">
        <f t="shared" si="556"/>
        <v>1.7299999999998907</v>
      </c>
      <c r="FK153">
        <f t="shared" si="556"/>
        <v>1.9999999999998839</v>
      </c>
      <c r="FL153">
        <f t="shared" si="556"/>
        <v>2.289999999999877</v>
      </c>
      <c r="FM153">
        <f t="shared" si="556"/>
        <v>2.59999999999987</v>
      </c>
      <c r="FN153">
        <f t="shared" si="556"/>
        <v>2.9299999999998629</v>
      </c>
      <c r="FO153">
        <f t="shared" si="556"/>
        <v>3.2799999999998559</v>
      </c>
      <c r="FP153">
        <f t="shared" si="556"/>
        <v>3.6499999999998494</v>
      </c>
      <c r="FQ153">
        <f t="shared" si="556"/>
        <v>4.0399999999998428</v>
      </c>
      <c r="FR153">
        <f t="shared" si="556"/>
        <v>4.4499999999998341</v>
      </c>
      <c r="FS153">
        <f t="shared" si="556"/>
        <v>4.8799999999998285</v>
      </c>
      <c r="FT153">
        <f t="shared" si="556"/>
        <v>5.3299999999998207</v>
      </c>
      <c r="FU153">
        <f t="shared" si="556"/>
        <v>5.7999999999998142</v>
      </c>
      <c r="FV153">
        <f t="shared" si="556"/>
        <v>6.2899999999998073</v>
      </c>
      <c r="FW153">
        <f t="shared" si="556"/>
        <v>6.7999999999998018</v>
      </c>
      <c r="FX153">
        <f t="shared" si="556"/>
        <v>7.329999999999794</v>
      </c>
      <c r="FY153">
        <f t="shared" si="556"/>
        <v>7.8799999999997876</v>
      </c>
      <c r="FZ153">
        <f t="shared" si="556"/>
        <v>8.4499999999997808</v>
      </c>
      <c r="GA153">
        <f t="shared" si="556"/>
        <v>9.0399999999997753</v>
      </c>
      <c r="GB153">
        <f t="shared" si="556"/>
        <v>9.6499999999997677</v>
      </c>
      <c r="GC153">
        <f t="shared" si="556"/>
        <v>10.279999999999761</v>
      </c>
      <c r="GD153">
        <f t="shared" si="556"/>
        <v>10.929999999999755</v>
      </c>
      <c r="GE153">
        <f t="shared" si="556"/>
        <v>11.599999999999749</v>
      </c>
      <c r="GF153">
        <f t="shared" si="556"/>
        <v>12.289999999999743</v>
      </c>
      <c r="GG153">
        <f t="shared" si="556"/>
        <v>12.999999999999735</v>
      </c>
      <c r="GH153">
        <f t="shared" si="556"/>
        <v>13.72999999999973</v>
      </c>
      <c r="GI153">
        <f t="shared" si="556"/>
        <v>14.479999999999723</v>
      </c>
      <c r="GJ153">
        <f t="shared" si="556"/>
        <v>15.249999999999718</v>
      </c>
      <c r="GK153">
        <f t="shared" si="556"/>
        <v>16.039999999999711</v>
      </c>
      <c r="GL153">
        <f t="shared" si="556"/>
        <v>16.849999999999707</v>
      </c>
      <c r="GM153">
        <f t="shared" si="556"/>
        <v>17.679999999999694</v>
      </c>
      <c r="GN153">
        <f t="shared" si="556"/>
        <v>18.529999999999685</v>
      </c>
      <c r="GO153">
        <f t="shared" si="556"/>
        <v>19.399999999999675</v>
      </c>
      <c r="GP153">
        <f t="shared" si="556"/>
        <v>20.289999999999665</v>
      </c>
      <c r="GQ153">
        <f t="shared" ref="GQ153:JB156" si="560">(GQ$1)^2+($C153)^2</f>
        <v>21.199999999999655</v>
      </c>
      <c r="GR153">
        <f t="shared" si="560"/>
        <v>22.129999999999644</v>
      </c>
      <c r="GS153">
        <f t="shared" si="560"/>
        <v>23.079999999999632</v>
      </c>
      <c r="GT153">
        <f t="shared" si="560"/>
        <v>24.049999999999624</v>
      </c>
      <c r="GU153">
        <f t="shared" si="560"/>
        <v>25.039999999999612</v>
      </c>
      <c r="GV153">
        <f t="shared" si="560"/>
        <v>26.049999999999599</v>
      </c>
      <c r="GW153">
        <f t="shared" si="560"/>
        <v>27.07999999999959</v>
      </c>
      <c r="GX153">
        <f t="shared" si="560"/>
        <v>28.12999999999958</v>
      </c>
      <c r="GY153">
        <f t="shared" si="560"/>
        <v>29.199999999999566</v>
      </c>
      <c r="GZ153">
        <f t="shared" si="560"/>
        <v>30.289999999999555</v>
      </c>
      <c r="HA153">
        <f t="shared" si="560"/>
        <v>31.399999999999544</v>
      </c>
      <c r="HB153">
        <f t="shared" si="560"/>
        <v>32.529999999999532</v>
      </c>
      <c r="HC153">
        <f t="shared" si="560"/>
        <v>33.679999999999517</v>
      </c>
      <c r="HD153">
        <f t="shared" si="560"/>
        <v>34.849999999999504</v>
      </c>
      <c r="HE153">
        <f t="shared" si="560"/>
        <v>36.039999999999495</v>
      </c>
      <c r="HF153">
        <f t="shared" si="560"/>
        <v>37.249999999999481</v>
      </c>
      <c r="HG153">
        <f t="shared" si="560"/>
        <v>38.479999999999471</v>
      </c>
      <c r="HH153">
        <f t="shared" si="560"/>
        <v>39.729999999999457</v>
      </c>
      <c r="HI153">
        <f t="shared" si="560"/>
        <v>40.999999999999446</v>
      </c>
      <c r="HJ153">
        <f t="shared" si="560"/>
        <v>42.289999999999431</v>
      </c>
      <c r="HK153">
        <f t="shared" si="560"/>
        <v>43.599999999999419</v>
      </c>
      <c r="HL153">
        <f t="shared" si="560"/>
        <v>44.929999999999403</v>
      </c>
      <c r="HM153">
        <f t="shared" si="560"/>
        <v>46.27999999999939</v>
      </c>
      <c r="HN153">
        <f t="shared" si="560"/>
        <v>47.64999999999938</v>
      </c>
      <c r="HO153">
        <f t="shared" si="560"/>
        <v>49.03999999999936</v>
      </c>
      <c r="HP153">
        <f t="shared" si="560"/>
        <v>50.449999999999349</v>
      </c>
      <c r="HQ153">
        <f t="shared" si="560"/>
        <v>51.879999999999335</v>
      </c>
      <c r="HR153">
        <f t="shared" si="560"/>
        <v>53.329999999999323</v>
      </c>
      <c r="HS153">
        <f t="shared" si="560"/>
        <v>54.799999999999308</v>
      </c>
      <c r="HT153">
        <f t="shared" si="560"/>
        <v>56.289999999999289</v>
      </c>
      <c r="HU153">
        <f t="shared" si="560"/>
        <v>57.79999999999928</v>
      </c>
      <c r="HV153">
        <f t="shared" si="560"/>
        <v>59.329999999999259</v>
      </c>
      <c r="HW153">
        <f t="shared" si="560"/>
        <v>60.879999999999249</v>
      </c>
      <c r="HX153">
        <f t="shared" si="560"/>
        <v>62.449999999999235</v>
      </c>
      <c r="HY153">
        <f t="shared" si="560"/>
        <v>64.039999999999225</v>
      </c>
      <c r="HZ153">
        <f t="shared" si="560"/>
        <v>65.64999999999921</v>
      </c>
      <c r="IA153">
        <f t="shared" si="560"/>
        <v>67.279999999999191</v>
      </c>
      <c r="IB153">
        <f t="shared" si="560"/>
        <v>68.929999999999183</v>
      </c>
      <c r="IC153">
        <f t="shared" si="560"/>
        <v>70.599999999999156</v>
      </c>
      <c r="ID153">
        <f t="shared" si="560"/>
        <v>72.289999999999139</v>
      </c>
      <c r="IE153">
        <f t="shared" si="560"/>
        <v>73.999999999999133</v>
      </c>
      <c r="IF153">
        <f t="shared" si="560"/>
        <v>75.729999999999109</v>
      </c>
      <c r="IG153">
        <f t="shared" si="560"/>
        <v>77.479999999999094</v>
      </c>
      <c r="IH153">
        <f t="shared" si="560"/>
        <v>79.249999999999076</v>
      </c>
      <c r="II153">
        <f t="shared" si="560"/>
        <v>81.039999999999068</v>
      </c>
      <c r="IJ153">
        <f t="shared" si="560"/>
        <v>82.849999999999042</v>
      </c>
      <c r="IK153">
        <f t="shared" si="560"/>
        <v>84.679999999999026</v>
      </c>
      <c r="IL153">
        <f t="shared" si="560"/>
        <v>86.529999999999021</v>
      </c>
      <c r="IM153">
        <f t="shared" si="560"/>
        <v>88.399999999998997</v>
      </c>
      <c r="IN153">
        <f t="shared" si="560"/>
        <v>90.289999999998983</v>
      </c>
      <c r="IO153">
        <f t="shared" si="560"/>
        <v>92.199999999998965</v>
      </c>
      <c r="IP153">
        <f t="shared" si="560"/>
        <v>94.129999999998944</v>
      </c>
      <c r="IQ153">
        <f t="shared" si="560"/>
        <v>96.079999999998932</v>
      </c>
      <c r="IR153">
        <f t="shared" si="560"/>
        <v>98.049999999998903</v>
      </c>
      <c r="IS153">
        <f t="shared" si="560"/>
        <v>100.03999999999888</v>
      </c>
      <c r="IT153">
        <f t="shared" si="560"/>
        <v>102.04999999999887</v>
      </c>
      <c r="IU153">
        <f t="shared" si="560"/>
        <v>104.07999999999885</v>
      </c>
      <c r="IV153">
        <f t="shared" si="560"/>
        <v>106.12999999999883</v>
      </c>
      <c r="IW153">
        <f t="shared" si="560"/>
        <v>108.19999999999882</v>
      </c>
      <c r="IX153">
        <f t="shared" si="560"/>
        <v>110.2899999999988</v>
      </c>
      <c r="IY153">
        <f t="shared" si="560"/>
        <v>112.39999999999878</v>
      </c>
      <c r="IZ153">
        <f t="shared" si="560"/>
        <v>114.52999999999876</v>
      </c>
      <c r="JA153">
        <f t="shared" si="560"/>
        <v>116.67999999999874</v>
      </c>
      <c r="JB153">
        <f t="shared" si="560"/>
        <v>118.84999999999872</v>
      </c>
      <c r="JC153">
        <f t="shared" si="557"/>
        <v>121.0399999999987</v>
      </c>
      <c r="JD153">
        <f t="shared" si="557"/>
        <v>123.24999999999868</v>
      </c>
      <c r="JE153">
        <f t="shared" si="557"/>
        <v>125.47999999999867</v>
      </c>
      <c r="JF153">
        <f t="shared" si="557"/>
        <v>127.72999999999864</v>
      </c>
      <c r="JG153">
        <f t="shared" si="557"/>
        <v>129.99999999999864</v>
      </c>
      <c r="JH153">
        <f t="shared" si="557"/>
        <v>132.2899999999986</v>
      </c>
      <c r="JI153">
        <f t="shared" si="557"/>
        <v>134.59999999999857</v>
      </c>
      <c r="JJ153">
        <f t="shared" si="557"/>
        <v>136.92999999999856</v>
      </c>
      <c r="JK153">
        <f t="shared" si="557"/>
        <v>139.27999999999855</v>
      </c>
      <c r="JL153">
        <f t="shared" si="557"/>
        <v>141.64999999999853</v>
      </c>
      <c r="JM153">
        <f t="shared" si="557"/>
        <v>144.03999999999851</v>
      </c>
      <c r="JN153">
        <f t="shared" si="557"/>
        <v>146.44999999999848</v>
      </c>
      <c r="JO153">
        <f t="shared" si="557"/>
        <v>148.87999999999846</v>
      </c>
      <c r="JP153">
        <f t="shared" si="557"/>
        <v>151.32999999999845</v>
      </c>
      <c r="JQ153">
        <f t="shared" si="557"/>
        <v>153.79999999999842</v>
      </c>
      <c r="JR153">
        <f t="shared" si="557"/>
        <v>156.2899999999984</v>
      </c>
      <c r="JS153">
        <f t="shared" si="557"/>
        <v>158.79999999999836</v>
      </c>
      <c r="JT153">
        <f t="shared" si="557"/>
        <v>161.32999999999834</v>
      </c>
      <c r="JU153">
        <f t="shared" si="557"/>
        <v>163.87999999999832</v>
      </c>
      <c r="JV153">
        <f t="shared" si="557"/>
        <v>166.44999999999831</v>
      </c>
      <c r="JW153">
        <f t="shared" si="557"/>
        <v>169.03999999999829</v>
      </c>
      <c r="JX153">
        <f t="shared" si="557"/>
        <v>171.64999999999827</v>
      </c>
      <c r="JY153">
        <f t="shared" si="557"/>
        <v>174.27999999999824</v>
      </c>
      <c r="JZ153">
        <f t="shared" si="557"/>
        <v>176.92999999999822</v>
      </c>
      <c r="KA153">
        <f t="shared" si="557"/>
        <v>179.5999999999982</v>
      </c>
      <c r="KB153">
        <f t="shared" si="557"/>
        <v>182.28999999999817</v>
      </c>
      <c r="KC153">
        <f t="shared" si="557"/>
        <v>184.99999999999815</v>
      </c>
      <c r="KD153">
        <f t="shared" si="557"/>
        <v>187.72999999999811</v>
      </c>
      <c r="KE153">
        <f t="shared" si="557"/>
        <v>190.47999999999809</v>
      </c>
      <c r="KF153">
        <f t="shared" si="557"/>
        <v>193.24999999999807</v>
      </c>
      <c r="KG153">
        <f t="shared" si="557"/>
        <v>196.03999999999806</v>
      </c>
      <c r="KH153">
        <f t="shared" si="557"/>
        <v>198.84999999999803</v>
      </c>
      <c r="KI153">
        <f t="shared" si="557"/>
        <v>201.67999999999802</v>
      </c>
      <c r="KJ153">
        <f t="shared" si="557"/>
        <v>204.52999999999798</v>
      </c>
      <c r="KK153">
        <f t="shared" si="557"/>
        <v>207.39999999999796</v>
      </c>
      <c r="KL153">
        <f t="shared" si="557"/>
        <v>210.28999999999795</v>
      </c>
      <c r="KM153">
        <f t="shared" si="557"/>
        <v>213.19999999999791</v>
      </c>
      <c r="KN153">
        <f t="shared" si="557"/>
        <v>216.12999999999789</v>
      </c>
      <c r="KO153">
        <f t="shared" si="557"/>
        <v>219.07999999999785</v>
      </c>
      <c r="KP153">
        <f t="shared" si="557"/>
        <v>222.04999999999782</v>
      </c>
      <c r="KQ153">
        <f t="shared" si="557"/>
        <v>225.0399999999978</v>
      </c>
      <c r="KR153">
        <f t="shared" si="557"/>
        <v>228.04999999999779</v>
      </c>
      <c r="KS153">
        <f t="shared" si="557"/>
        <v>231.07999999999777</v>
      </c>
      <c r="KT153">
        <f t="shared" si="557"/>
        <v>234.12999999999772</v>
      </c>
      <c r="KU153">
        <f t="shared" si="557"/>
        <v>237.19999999999771</v>
      </c>
      <c r="KV153">
        <f t="shared" si="557"/>
        <v>240.28999999999769</v>
      </c>
      <c r="KW153">
        <f t="shared" si="557"/>
        <v>243.39999999999765</v>
      </c>
      <c r="KX153">
        <f t="shared" si="557"/>
        <v>246.52999999999761</v>
      </c>
      <c r="KY153">
        <f t="shared" si="557"/>
        <v>249.67999999999759</v>
      </c>
      <c r="KZ153">
        <f t="shared" si="557"/>
        <v>252.84999999999758</v>
      </c>
      <c r="LA153">
        <f t="shared" si="557"/>
        <v>256.03999999999752</v>
      </c>
      <c r="LB153">
        <f t="shared" si="557"/>
        <v>259.2499999999975</v>
      </c>
      <c r="LC153">
        <f t="shared" si="557"/>
        <v>262.47999999999752</v>
      </c>
      <c r="LD153">
        <f t="shared" si="557"/>
        <v>265.72999999999757</v>
      </c>
      <c r="LE153">
        <f t="shared" si="557"/>
        <v>268.99999999999761</v>
      </c>
      <c r="LF153">
        <f t="shared" si="557"/>
        <v>272.28999999999763</v>
      </c>
      <c r="LG153">
        <f t="shared" si="557"/>
        <v>275.59999999999764</v>
      </c>
      <c r="LH153">
        <f t="shared" si="557"/>
        <v>278.92999999999768</v>
      </c>
      <c r="LI153">
        <f t="shared" si="557"/>
        <v>282.2799999999977</v>
      </c>
      <c r="LJ153">
        <f t="shared" si="557"/>
        <v>285.64999999999776</v>
      </c>
      <c r="LK153">
        <f t="shared" si="557"/>
        <v>289.0399999999978</v>
      </c>
      <c r="LL153">
        <f t="shared" si="557"/>
        <v>292.44999999999783</v>
      </c>
      <c r="LM153">
        <f t="shared" si="557"/>
        <v>295.87999999999784</v>
      </c>
      <c r="LN153">
        <f t="shared" ref="LN153:MT156" si="561">(LN$1)^2+($C153)^2</f>
        <v>299.32999999999788</v>
      </c>
      <c r="LO153">
        <f t="shared" si="561"/>
        <v>302.79999999999791</v>
      </c>
      <c r="LP153">
        <f t="shared" si="561"/>
        <v>306.28999999999797</v>
      </c>
      <c r="LQ153">
        <f t="shared" si="561"/>
        <v>309.79999999999802</v>
      </c>
      <c r="LR153">
        <f t="shared" si="561"/>
        <v>313.32999999999805</v>
      </c>
      <c r="LS153">
        <f t="shared" si="561"/>
        <v>316.87999999999812</v>
      </c>
      <c r="LT153">
        <f t="shared" si="561"/>
        <v>320.44999999999811</v>
      </c>
      <c r="LU153">
        <f t="shared" si="561"/>
        <v>324.03999999999814</v>
      </c>
      <c r="LV153">
        <f t="shared" si="561"/>
        <v>327.64999999999822</v>
      </c>
      <c r="LW153">
        <f t="shared" si="561"/>
        <v>331.27999999999827</v>
      </c>
      <c r="LX153">
        <f t="shared" si="561"/>
        <v>334.9299999999983</v>
      </c>
      <c r="LY153">
        <f t="shared" si="561"/>
        <v>338.59999999999832</v>
      </c>
      <c r="LZ153">
        <f t="shared" si="561"/>
        <v>342.28999999999837</v>
      </c>
      <c r="MA153">
        <f t="shared" si="561"/>
        <v>345.99999999999841</v>
      </c>
      <c r="MB153">
        <f t="shared" si="561"/>
        <v>349.72999999999848</v>
      </c>
      <c r="MC153">
        <f t="shared" si="561"/>
        <v>353.47999999999854</v>
      </c>
      <c r="MD153">
        <f t="shared" si="561"/>
        <v>357.24999999999858</v>
      </c>
      <c r="ME153">
        <f t="shared" si="561"/>
        <v>361.0399999999986</v>
      </c>
      <c r="MF153">
        <f t="shared" si="561"/>
        <v>364.84999999999866</v>
      </c>
      <c r="MG153">
        <f t="shared" si="561"/>
        <v>368.6799999999987</v>
      </c>
      <c r="MH153">
        <f t="shared" si="561"/>
        <v>372.52999999999878</v>
      </c>
      <c r="MI153">
        <f t="shared" si="561"/>
        <v>376.39999999999878</v>
      </c>
      <c r="MJ153">
        <f t="shared" si="561"/>
        <v>380.28999999999883</v>
      </c>
      <c r="MK153">
        <f t="shared" si="561"/>
        <v>384.19999999999891</v>
      </c>
      <c r="ML153">
        <f t="shared" si="561"/>
        <v>388.12999999999897</v>
      </c>
      <c r="MM153">
        <f t="shared" si="561"/>
        <v>392.07999999999902</v>
      </c>
      <c r="MN153">
        <f t="shared" si="561"/>
        <v>396.04999999999905</v>
      </c>
      <c r="MO153">
        <f t="shared" si="561"/>
        <v>400.03999999999911</v>
      </c>
      <c r="MP153">
        <f t="shared" si="561"/>
        <v>404.04999999999916</v>
      </c>
      <c r="MQ153">
        <f t="shared" si="561"/>
        <v>408.07999999999925</v>
      </c>
      <c r="MR153">
        <f t="shared" si="561"/>
        <v>412.12999999999926</v>
      </c>
      <c r="MS153">
        <f t="shared" si="561"/>
        <v>416.19999999999931</v>
      </c>
      <c r="MT153">
        <f t="shared" si="561"/>
        <v>420.2899999999994</v>
      </c>
    </row>
    <row r="154" spans="3:358" ht="12" customHeight="1" x14ac:dyDescent="0.3">
      <c r="C154">
        <f t="shared" si="525"/>
        <v>0.29999999999996346</v>
      </c>
      <c r="D154">
        <f t="shared" si="558"/>
        <v>222.1</v>
      </c>
      <c r="E154">
        <f t="shared" si="558"/>
        <v>219.13</v>
      </c>
      <c r="F154">
        <f t="shared" si="558"/>
        <v>216.18</v>
      </c>
      <c r="G154">
        <f t="shared" si="558"/>
        <v>213.25000000000003</v>
      </c>
      <c r="H154">
        <f t="shared" si="558"/>
        <v>210.34000000000003</v>
      </c>
      <c r="I154">
        <f t="shared" si="558"/>
        <v>207.45000000000005</v>
      </c>
      <c r="J154">
        <f t="shared" si="558"/>
        <v>204.58000000000004</v>
      </c>
      <c r="K154">
        <f t="shared" si="558"/>
        <v>201.73000000000005</v>
      </c>
      <c r="L154">
        <f t="shared" si="558"/>
        <v>198.90000000000006</v>
      </c>
      <c r="M154">
        <f t="shared" si="558"/>
        <v>196.09000000000009</v>
      </c>
      <c r="N154">
        <f t="shared" si="558"/>
        <v>193.3000000000001</v>
      </c>
      <c r="O154">
        <f t="shared" si="558"/>
        <v>190.53000000000009</v>
      </c>
      <c r="P154">
        <f t="shared" si="558"/>
        <v>187.78000000000011</v>
      </c>
      <c r="Q154">
        <f t="shared" si="558"/>
        <v>185.0500000000001</v>
      </c>
      <c r="R154">
        <f t="shared" si="558"/>
        <v>182.34000000000012</v>
      </c>
      <c r="S154">
        <f t="shared" si="558"/>
        <v>179.65000000000012</v>
      </c>
      <c r="T154">
        <f t="shared" si="555"/>
        <v>176.98000000000013</v>
      </c>
      <c r="U154">
        <f t="shared" si="555"/>
        <v>174.33000000000015</v>
      </c>
      <c r="V154">
        <f t="shared" si="555"/>
        <v>171.70000000000016</v>
      </c>
      <c r="W154">
        <f t="shared" si="555"/>
        <v>169.09000000000015</v>
      </c>
      <c r="X154">
        <f t="shared" si="555"/>
        <v>166.50000000000017</v>
      </c>
      <c r="Y154">
        <f t="shared" si="555"/>
        <v>163.93000000000018</v>
      </c>
      <c r="Z154">
        <f t="shared" si="555"/>
        <v>161.38000000000019</v>
      </c>
      <c r="AA154">
        <f t="shared" si="555"/>
        <v>158.85000000000019</v>
      </c>
      <c r="AB154">
        <f t="shared" si="555"/>
        <v>156.3400000000002</v>
      </c>
      <c r="AC154">
        <f t="shared" si="555"/>
        <v>153.85000000000019</v>
      </c>
      <c r="AD154">
        <f t="shared" si="555"/>
        <v>151.38000000000022</v>
      </c>
      <c r="AE154">
        <f t="shared" si="555"/>
        <v>148.93000000000021</v>
      </c>
      <c r="AF154">
        <f t="shared" si="555"/>
        <v>146.50000000000023</v>
      </c>
      <c r="AG154">
        <f t="shared" si="555"/>
        <v>144.09000000000023</v>
      </c>
      <c r="AH154">
        <f t="shared" si="555"/>
        <v>141.70000000000024</v>
      </c>
      <c r="AI154">
        <f t="shared" si="540"/>
        <v>139.33000000000024</v>
      </c>
      <c r="AJ154">
        <f t="shared" si="540"/>
        <v>136.98000000000025</v>
      </c>
      <c r="AK154">
        <f t="shared" si="540"/>
        <v>134.65000000000026</v>
      </c>
      <c r="AL154">
        <f t="shared" si="540"/>
        <v>132.34000000000026</v>
      </c>
      <c r="AM154">
        <f t="shared" si="540"/>
        <v>130.05000000000027</v>
      </c>
      <c r="AN154">
        <f t="shared" si="540"/>
        <v>127.78000000000027</v>
      </c>
      <c r="AO154">
        <f t="shared" si="540"/>
        <v>125.53000000000027</v>
      </c>
      <c r="AP154">
        <f t="shared" si="540"/>
        <v>123.30000000000028</v>
      </c>
      <c r="AQ154">
        <f t="shared" si="540"/>
        <v>121.09000000000029</v>
      </c>
      <c r="AR154">
        <f t="shared" si="540"/>
        <v>118.90000000000029</v>
      </c>
      <c r="AS154">
        <f t="shared" si="540"/>
        <v>116.7300000000003</v>
      </c>
      <c r="AT154">
        <f t="shared" si="540"/>
        <v>114.5800000000003</v>
      </c>
      <c r="AU154">
        <f t="shared" si="540"/>
        <v>112.4500000000003</v>
      </c>
      <c r="AV154">
        <f t="shared" si="540"/>
        <v>110.34000000000032</v>
      </c>
      <c r="AW154">
        <f t="shared" si="540"/>
        <v>108.25000000000031</v>
      </c>
      <c r="AX154">
        <f t="shared" ref="AX154:BM175" si="562">(AX$1)^2+($C154)^2</f>
        <v>106.18000000000032</v>
      </c>
      <c r="AY154">
        <f t="shared" si="562"/>
        <v>104.13000000000032</v>
      </c>
      <c r="AZ154">
        <f t="shared" si="562"/>
        <v>102.10000000000032</v>
      </c>
      <c r="BA154">
        <f t="shared" si="562"/>
        <v>100.09000000000033</v>
      </c>
      <c r="BB154">
        <f t="shared" si="562"/>
        <v>98.100000000000335</v>
      </c>
      <c r="BC154">
        <f t="shared" si="562"/>
        <v>96.130000000000337</v>
      </c>
      <c r="BD154">
        <f t="shared" si="562"/>
        <v>94.180000000000334</v>
      </c>
      <c r="BE154">
        <f t="shared" si="562"/>
        <v>92.250000000000341</v>
      </c>
      <c r="BF154">
        <f t="shared" si="562"/>
        <v>90.340000000000344</v>
      </c>
      <c r="BG154">
        <f t="shared" si="562"/>
        <v>88.450000000000344</v>
      </c>
      <c r="BH154">
        <f t="shared" si="562"/>
        <v>86.580000000000354</v>
      </c>
      <c r="BI154">
        <f t="shared" si="562"/>
        <v>84.730000000000359</v>
      </c>
      <c r="BJ154">
        <f t="shared" si="562"/>
        <v>82.900000000000361</v>
      </c>
      <c r="BK154">
        <f t="shared" si="562"/>
        <v>81.090000000000359</v>
      </c>
      <c r="BL154">
        <f t="shared" si="562"/>
        <v>79.300000000000367</v>
      </c>
      <c r="BM154">
        <f t="shared" si="562"/>
        <v>77.530000000000356</v>
      </c>
      <c r="BN154">
        <f t="shared" si="559"/>
        <v>75.780000000000371</v>
      </c>
      <c r="BO154">
        <f t="shared" si="559"/>
        <v>74.050000000000367</v>
      </c>
      <c r="BP154">
        <f t="shared" si="559"/>
        <v>72.340000000000373</v>
      </c>
      <c r="BQ154">
        <f t="shared" si="559"/>
        <v>70.650000000000375</v>
      </c>
      <c r="BR154">
        <f t="shared" si="559"/>
        <v>68.980000000000373</v>
      </c>
      <c r="BS154">
        <f t="shared" si="559"/>
        <v>67.330000000000368</v>
      </c>
      <c r="BT154">
        <f t="shared" si="559"/>
        <v>65.700000000000372</v>
      </c>
      <c r="BU154">
        <f t="shared" si="559"/>
        <v>64.090000000000373</v>
      </c>
      <c r="BV154">
        <f t="shared" si="552"/>
        <v>62.500000000000377</v>
      </c>
      <c r="BW154">
        <f t="shared" si="552"/>
        <v>60.930000000000376</v>
      </c>
      <c r="BX154">
        <f t="shared" si="552"/>
        <v>59.380000000000372</v>
      </c>
      <c r="BY154">
        <f t="shared" si="552"/>
        <v>57.850000000000378</v>
      </c>
      <c r="BZ154">
        <f t="shared" si="552"/>
        <v>56.340000000000373</v>
      </c>
      <c r="CA154">
        <f t="shared" si="552"/>
        <v>54.850000000000378</v>
      </c>
      <c r="CB154">
        <f t="shared" si="552"/>
        <v>53.380000000000372</v>
      </c>
      <c r="CC154">
        <f t="shared" si="552"/>
        <v>51.930000000000376</v>
      </c>
      <c r="CD154">
        <f t="shared" si="552"/>
        <v>50.500000000000377</v>
      </c>
      <c r="CE154">
        <f t="shared" si="552"/>
        <v>49.090000000000373</v>
      </c>
      <c r="CF154">
        <f t="shared" si="552"/>
        <v>47.700000000000372</v>
      </c>
      <c r="CG154">
        <f t="shared" si="552"/>
        <v>46.330000000000368</v>
      </c>
      <c r="CH154">
        <f t="shared" si="552"/>
        <v>44.980000000000373</v>
      </c>
      <c r="CI154">
        <f t="shared" si="552"/>
        <v>43.650000000000368</v>
      </c>
      <c r="CJ154">
        <f t="shared" si="552"/>
        <v>42.340000000000366</v>
      </c>
      <c r="CK154">
        <f t="shared" si="549"/>
        <v>41.050000000000367</v>
      </c>
      <c r="CL154">
        <f t="shared" si="549"/>
        <v>39.780000000000364</v>
      </c>
      <c r="CM154">
        <f t="shared" si="549"/>
        <v>38.530000000000364</v>
      </c>
      <c r="CN154">
        <f t="shared" si="549"/>
        <v>37.30000000000036</v>
      </c>
      <c r="CO154">
        <f t="shared" si="549"/>
        <v>36.090000000000359</v>
      </c>
      <c r="CP154">
        <f t="shared" si="549"/>
        <v>34.900000000000354</v>
      </c>
      <c r="CQ154">
        <f t="shared" si="549"/>
        <v>33.730000000000352</v>
      </c>
      <c r="CR154">
        <f t="shared" si="549"/>
        <v>32.580000000000354</v>
      </c>
      <c r="CS154">
        <f t="shared" si="549"/>
        <v>31.450000000000351</v>
      </c>
      <c r="CT154">
        <f t="shared" si="549"/>
        <v>30.340000000000348</v>
      </c>
      <c r="CU154">
        <f t="shared" si="549"/>
        <v>29.250000000000348</v>
      </c>
      <c r="CV154">
        <f t="shared" si="549"/>
        <v>28.180000000000344</v>
      </c>
      <c r="CW154">
        <f t="shared" si="549"/>
        <v>27.13000000000034</v>
      </c>
      <c r="CX154">
        <f t="shared" si="549"/>
        <v>26.100000000000339</v>
      </c>
      <c r="CY154">
        <f t="shared" si="549"/>
        <v>25.090000000000334</v>
      </c>
      <c r="CZ154">
        <f t="shared" si="549"/>
        <v>24.100000000000332</v>
      </c>
      <c r="DA154">
        <f t="shared" si="549"/>
        <v>23.130000000000326</v>
      </c>
      <c r="DB154">
        <f t="shared" si="549"/>
        <v>22.180000000000323</v>
      </c>
      <c r="DC154">
        <f t="shared" si="549"/>
        <v>21.25000000000032</v>
      </c>
      <c r="DD154">
        <f t="shared" si="549"/>
        <v>20.340000000000312</v>
      </c>
      <c r="DE154">
        <f t="shared" si="549"/>
        <v>19.450000000000308</v>
      </c>
      <c r="DF154">
        <f t="shared" si="549"/>
        <v>18.580000000000304</v>
      </c>
      <c r="DG154">
        <f t="shared" si="549"/>
        <v>17.730000000000302</v>
      </c>
      <c r="DH154">
        <f t="shared" si="559"/>
        <v>16.900000000000297</v>
      </c>
      <c r="DI154">
        <f t="shared" si="559"/>
        <v>16.090000000000291</v>
      </c>
      <c r="DJ154">
        <f t="shared" si="559"/>
        <v>15.300000000000283</v>
      </c>
      <c r="DK154">
        <f t="shared" si="559"/>
        <v>14.530000000000275</v>
      </c>
      <c r="DL154">
        <f t="shared" si="559"/>
        <v>13.780000000000266</v>
      </c>
      <c r="DM154">
        <f t="shared" si="559"/>
        <v>13.050000000000257</v>
      </c>
      <c r="DN154">
        <f t="shared" si="559"/>
        <v>12.340000000000249</v>
      </c>
      <c r="DO154">
        <f t="shared" si="559"/>
        <v>11.65000000000024</v>
      </c>
      <c r="DP154">
        <f t="shared" si="559"/>
        <v>10.980000000000233</v>
      </c>
      <c r="DQ154">
        <f t="shared" si="559"/>
        <v>10.330000000000224</v>
      </c>
      <c r="DR154">
        <f t="shared" si="559"/>
        <v>9.700000000000216</v>
      </c>
      <c r="DS154">
        <f t="shared" si="559"/>
        <v>9.0900000000002077</v>
      </c>
      <c r="DT154">
        <f t="shared" si="559"/>
        <v>8.500000000000199</v>
      </c>
      <c r="DU154">
        <f t="shared" si="559"/>
        <v>7.9300000000001907</v>
      </c>
      <c r="DV154">
        <f t="shared" si="559"/>
        <v>7.3800000000001829</v>
      </c>
      <c r="DW154">
        <f t="shared" si="559"/>
        <v>6.8500000000001746</v>
      </c>
      <c r="DX154">
        <f t="shared" si="552"/>
        <v>6.3400000000001659</v>
      </c>
      <c r="DY154">
        <f t="shared" si="552"/>
        <v>5.8500000000001586</v>
      </c>
      <c r="DZ154">
        <f t="shared" si="552"/>
        <v>5.3800000000001509</v>
      </c>
      <c r="EA154">
        <f t="shared" si="552"/>
        <v>4.9300000000001427</v>
      </c>
      <c r="EB154">
        <f t="shared" si="552"/>
        <v>4.500000000000135</v>
      </c>
      <c r="EC154">
        <f t="shared" si="552"/>
        <v>4.0900000000001269</v>
      </c>
      <c r="ED154">
        <f t="shared" si="552"/>
        <v>3.7000000000001196</v>
      </c>
      <c r="EE154">
        <f t="shared" si="552"/>
        <v>3.3300000000001115</v>
      </c>
      <c r="EF154">
        <f t="shared" ref="EF154:GQ157" si="563">(EF$1)^2+($C154)^2</f>
        <v>2.9800000000001039</v>
      </c>
      <c r="EG154">
        <f t="shared" si="563"/>
        <v>2.6500000000000963</v>
      </c>
      <c r="EH154">
        <f t="shared" si="563"/>
        <v>2.3400000000000887</v>
      </c>
      <c r="EI154">
        <f t="shared" si="563"/>
        <v>2.0500000000000811</v>
      </c>
      <c r="EJ154">
        <f t="shared" si="563"/>
        <v>1.7800000000000735</v>
      </c>
      <c r="EK154">
        <f t="shared" si="563"/>
        <v>1.530000000000066</v>
      </c>
      <c r="EL154">
        <f t="shared" si="563"/>
        <v>1.3000000000000584</v>
      </c>
      <c r="EM154">
        <f t="shared" si="563"/>
        <v>1.0900000000000509</v>
      </c>
      <c r="EN154">
        <f t="shared" si="563"/>
        <v>0.90000000000004365</v>
      </c>
      <c r="EO154">
        <f t="shared" si="563"/>
        <v>0.7300000000000364</v>
      </c>
      <c r="EP154">
        <f t="shared" si="563"/>
        <v>0.58000000000002916</v>
      </c>
      <c r="EQ154">
        <f t="shared" si="563"/>
        <v>0.45000000000002188</v>
      </c>
      <c r="ER154">
        <f t="shared" si="563"/>
        <v>0.34000000000001462</v>
      </c>
      <c r="ES154">
        <f t="shared" si="563"/>
        <v>0.25000000000000733</v>
      </c>
      <c r="ET154">
        <f t="shared" si="563"/>
        <v>0.18000000000000002</v>
      </c>
      <c r="EU154">
        <f t="shared" si="563"/>
        <v>0.1299999999999927</v>
      </c>
      <c r="EV154">
        <f t="shared" si="563"/>
        <v>9.9999999999985392E-2</v>
      </c>
      <c r="EW154">
        <f t="shared" si="563"/>
        <v>8.9999999999978084E-2</v>
      </c>
      <c r="EX154">
        <f t="shared" si="563"/>
        <v>9.9999999999970779E-2</v>
      </c>
      <c r="EY154">
        <f t="shared" si="563"/>
        <v>0.12999999999996348</v>
      </c>
      <c r="EZ154">
        <f t="shared" si="563"/>
        <v>0.17999999999995617</v>
      </c>
      <c r="FA154">
        <f t="shared" si="563"/>
        <v>0.24999999999994887</v>
      </c>
      <c r="FB154">
        <f t="shared" si="563"/>
        <v>0.33999999999994157</v>
      </c>
      <c r="FC154">
        <f t="shared" si="563"/>
        <v>0.44999999999993423</v>
      </c>
      <c r="FD154">
        <f t="shared" si="563"/>
        <v>0.57999999999992691</v>
      </c>
      <c r="FE154">
        <f t="shared" si="563"/>
        <v>0.7299999999999196</v>
      </c>
      <c r="FF154">
        <f t="shared" si="563"/>
        <v>0.8999999999999122</v>
      </c>
      <c r="FG154">
        <f t="shared" si="563"/>
        <v>1.0899999999999048</v>
      </c>
      <c r="FH154">
        <f t="shared" si="563"/>
        <v>1.2999999999998977</v>
      </c>
      <c r="FI154">
        <f t="shared" si="563"/>
        <v>1.5299999999998906</v>
      </c>
      <c r="FJ154">
        <f t="shared" si="563"/>
        <v>1.7799999999998835</v>
      </c>
      <c r="FK154">
        <f t="shared" si="563"/>
        <v>2.0499999999998764</v>
      </c>
      <c r="FL154">
        <f t="shared" si="563"/>
        <v>2.3399999999998697</v>
      </c>
      <c r="FM154">
        <f t="shared" si="563"/>
        <v>2.6499999999998627</v>
      </c>
      <c r="FN154">
        <f t="shared" si="563"/>
        <v>2.9799999999998557</v>
      </c>
      <c r="FO154">
        <f t="shared" si="563"/>
        <v>3.3299999999998486</v>
      </c>
      <c r="FP154">
        <f t="shared" si="563"/>
        <v>3.6999999999998421</v>
      </c>
      <c r="FQ154">
        <f t="shared" si="563"/>
        <v>4.0899999999998347</v>
      </c>
      <c r="FR154">
        <f t="shared" si="563"/>
        <v>4.4999999999998268</v>
      </c>
      <c r="FS154">
        <f t="shared" si="563"/>
        <v>4.9299999999998203</v>
      </c>
      <c r="FT154">
        <f t="shared" si="563"/>
        <v>5.3799999999998134</v>
      </c>
      <c r="FU154">
        <f t="shared" si="563"/>
        <v>5.8499999999998069</v>
      </c>
      <c r="FV154">
        <f t="shared" si="563"/>
        <v>6.3399999999998</v>
      </c>
      <c r="FW154">
        <f t="shared" si="563"/>
        <v>6.8499999999997936</v>
      </c>
      <c r="FX154">
        <f t="shared" si="563"/>
        <v>7.3799999999997867</v>
      </c>
      <c r="FY154">
        <f t="shared" si="563"/>
        <v>7.9299999999997803</v>
      </c>
      <c r="FZ154">
        <f t="shared" si="563"/>
        <v>8.4999999999997744</v>
      </c>
      <c r="GA154">
        <f t="shared" si="563"/>
        <v>9.0899999999997689</v>
      </c>
      <c r="GB154">
        <f t="shared" si="563"/>
        <v>9.6999999999997613</v>
      </c>
      <c r="GC154">
        <f t="shared" si="563"/>
        <v>10.329999999999755</v>
      </c>
      <c r="GD154">
        <f t="shared" si="563"/>
        <v>10.979999999999748</v>
      </c>
      <c r="GE154">
        <f t="shared" si="563"/>
        <v>11.649999999999743</v>
      </c>
      <c r="GF154">
        <f t="shared" si="563"/>
        <v>12.339999999999737</v>
      </c>
      <c r="GG154">
        <f t="shared" si="563"/>
        <v>13.049999999999729</v>
      </c>
      <c r="GH154">
        <f t="shared" si="563"/>
        <v>13.779999999999724</v>
      </c>
      <c r="GI154">
        <f t="shared" si="563"/>
        <v>14.529999999999717</v>
      </c>
      <c r="GJ154">
        <f t="shared" si="563"/>
        <v>15.299999999999711</v>
      </c>
      <c r="GK154">
        <f t="shared" si="563"/>
        <v>16.089999999999705</v>
      </c>
      <c r="GL154">
        <f t="shared" si="563"/>
        <v>16.8999999999997</v>
      </c>
      <c r="GM154">
        <f t="shared" si="563"/>
        <v>17.729999999999688</v>
      </c>
      <c r="GN154">
        <f t="shared" si="563"/>
        <v>18.579999999999679</v>
      </c>
      <c r="GO154">
        <f t="shared" si="563"/>
        <v>19.449999999999669</v>
      </c>
      <c r="GP154">
        <f t="shared" si="563"/>
        <v>20.339999999999659</v>
      </c>
      <c r="GQ154">
        <f t="shared" si="563"/>
        <v>21.249999999999648</v>
      </c>
      <c r="GR154">
        <f t="shared" si="560"/>
        <v>22.179999999999637</v>
      </c>
      <c r="GS154">
        <f t="shared" si="560"/>
        <v>23.129999999999626</v>
      </c>
      <c r="GT154">
        <f t="shared" si="560"/>
        <v>24.099999999999618</v>
      </c>
      <c r="GU154">
        <f t="shared" si="560"/>
        <v>25.089999999999606</v>
      </c>
      <c r="GV154">
        <f t="shared" si="560"/>
        <v>26.099999999999593</v>
      </c>
      <c r="GW154">
        <f t="shared" si="560"/>
        <v>27.129999999999583</v>
      </c>
      <c r="GX154">
        <f t="shared" si="560"/>
        <v>28.179999999999573</v>
      </c>
      <c r="GY154">
        <f t="shared" si="560"/>
        <v>29.249999999999559</v>
      </c>
      <c r="GZ154">
        <f t="shared" si="560"/>
        <v>30.339999999999549</v>
      </c>
      <c r="HA154">
        <f t="shared" si="560"/>
        <v>31.449999999999537</v>
      </c>
      <c r="HB154">
        <f t="shared" si="560"/>
        <v>32.579999999999522</v>
      </c>
      <c r="HC154">
        <f t="shared" si="560"/>
        <v>33.729999999999507</v>
      </c>
      <c r="HD154">
        <f t="shared" si="560"/>
        <v>34.899999999999494</v>
      </c>
      <c r="HE154">
        <f t="shared" si="560"/>
        <v>36.089999999999485</v>
      </c>
      <c r="HF154">
        <f t="shared" si="560"/>
        <v>37.299999999999471</v>
      </c>
      <c r="HG154">
        <f t="shared" si="560"/>
        <v>38.529999999999461</v>
      </c>
      <c r="HH154">
        <f t="shared" si="560"/>
        <v>39.779999999999447</v>
      </c>
      <c r="HI154">
        <f t="shared" si="560"/>
        <v>41.049999999999436</v>
      </c>
      <c r="HJ154">
        <f t="shared" si="560"/>
        <v>42.339999999999421</v>
      </c>
      <c r="HK154">
        <f t="shared" si="560"/>
        <v>43.649999999999409</v>
      </c>
      <c r="HL154">
        <f t="shared" si="560"/>
        <v>44.979999999999393</v>
      </c>
      <c r="HM154">
        <f t="shared" si="560"/>
        <v>46.32999999999938</v>
      </c>
      <c r="HN154">
        <f t="shared" si="560"/>
        <v>47.69999999999937</v>
      </c>
      <c r="HO154">
        <f t="shared" si="560"/>
        <v>49.08999999999935</v>
      </c>
      <c r="HP154">
        <f t="shared" si="560"/>
        <v>50.499999999999339</v>
      </c>
      <c r="HQ154">
        <f t="shared" si="560"/>
        <v>51.929999999999325</v>
      </c>
      <c r="HR154">
        <f t="shared" si="560"/>
        <v>53.379999999999313</v>
      </c>
      <c r="HS154">
        <f t="shared" si="560"/>
        <v>54.849999999999298</v>
      </c>
      <c r="HT154">
        <f t="shared" si="560"/>
        <v>56.339999999999279</v>
      </c>
      <c r="HU154">
        <f t="shared" si="560"/>
        <v>57.84999999999927</v>
      </c>
      <c r="HV154">
        <f t="shared" si="560"/>
        <v>59.379999999999249</v>
      </c>
      <c r="HW154">
        <f t="shared" si="560"/>
        <v>60.929999999999239</v>
      </c>
      <c r="HX154">
        <f t="shared" si="560"/>
        <v>62.499999999999226</v>
      </c>
      <c r="HY154">
        <f t="shared" si="560"/>
        <v>64.089999999999208</v>
      </c>
      <c r="HZ154">
        <f t="shared" si="560"/>
        <v>65.699999999999193</v>
      </c>
      <c r="IA154">
        <f t="shared" si="560"/>
        <v>67.329999999999174</v>
      </c>
      <c r="IB154">
        <f t="shared" si="560"/>
        <v>68.979999999999166</v>
      </c>
      <c r="IC154">
        <f t="shared" si="560"/>
        <v>70.649999999999139</v>
      </c>
      <c r="ID154">
        <f t="shared" si="560"/>
        <v>72.339999999999122</v>
      </c>
      <c r="IE154">
        <f t="shared" si="560"/>
        <v>74.049999999999116</v>
      </c>
      <c r="IF154">
        <f t="shared" si="560"/>
        <v>75.779999999999092</v>
      </c>
      <c r="IG154">
        <f t="shared" si="560"/>
        <v>77.529999999999077</v>
      </c>
      <c r="IH154">
        <f t="shared" si="560"/>
        <v>79.299999999999059</v>
      </c>
      <c r="II154">
        <f t="shared" si="560"/>
        <v>81.089999999999051</v>
      </c>
      <c r="IJ154">
        <f t="shared" si="560"/>
        <v>82.899999999999025</v>
      </c>
      <c r="IK154">
        <f t="shared" si="560"/>
        <v>84.729999999999009</v>
      </c>
      <c r="IL154">
        <f t="shared" si="560"/>
        <v>86.579999999999004</v>
      </c>
      <c r="IM154">
        <f t="shared" si="560"/>
        <v>88.44999999999898</v>
      </c>
      <c r="IN154">
        <f t="shared" si="560"/>
        <v>90.339999999998966</v>
      </c>
      <c r="IO154">
        <f t="shared" si="560"/>
        <v>92.249999999998948</v>
      </c>
      <c r="IP154">
        <f t="shared" si="560"/>
        <v>94.179999999998927</v>
      </c>
      <c r="IQ154">
        <f t="shared" si="560"/>
        <v>96.129999999998915</v>
      </c>
      <c r="IR154">
        <f t="shared" si="560"/>
        <v>98.099999999998886</v>
      </c>
      <c r="IS154">
        <f t="shared" si="560"/>
        <v>100.08999999999887</v>
      </c>
      <c r="IT154">
        <f t="shared" si="560"/>
        <v>102.09999999999886</v>
      </c>
      <c r="IU154">
        <f t="shared" si="560"/>
        <v>104.12999999999883</v>
      </c>
      <c r="IV154">
        <f t="shared" si="560"/>
        <v>106.17999999999881</v>
      </c>
      <c r="IW154">
        <f t="shared" si="560"/>
        <v>108.24999999999881</v>
      </c>
      <c r="IX154">
        <f t="shared" si="560"/>
        <v>110.33999999999878</v>
      </c>
      <c r="IY154">
        <f t="shared" si="560"/>
        <v>112.44999999999877</v>
      </c>
      <c r="IZ154">
        <f t="shared" si="560"/>
        <v>114.57999999999875</v>
      </c>
      <c r="JA154">
        <f t="shared" si="560"/>
        <v>116.72999999999873</v>
      </c>
      <c r="JB154">
        <f t="shared" si="560"/>
        <v>118.8999999999987</v>
      </c>
      <c r="JC154">
        <f t="shared" ref="JC154:LN157" si="564">(JC$1)^2+($C154)^2</f>
        <v>121.08999999999868</v>
      </c>
      <c r="JD154">
        <f t="shared" si="564"/>
        <v>123.29999999999866</v>
      </c>
      <c r="JE154">
        <f t="shared" si="564"/>
        <v>125.52999999999865</v>
      </c>
      <c r="JF154">
        <f t="shared" si="564"/>
        <v>127.77999999999862</v>
      </c>
      <c r="JG154">
        <f t="shared" si="564"/>
        <v>130.04999999999862</v>
      </c>
      <c r="JH154">
        <f t="shared" si="564"/>
        <v>132.33999999999858</v>
      </c>
      <c r="JI154">
        <f t="shared" si="564"/>
        <v>134.64999999999856</v>
      </c>
      <c r="JJ154">
        <f t="shared" si="564"/>
        <v>136.97999999999854</v>
      </c>
      <c r="JK154">
        <f t="shared" si="564"/>
        <v>139.32999999999853</v>
      </c>
      <c r="JL154">
        <f t="shared" si="564"/>
        <v>141.69999999999851</v>
      </c>
      <c r="JM154">
        <f t="shared" si="564"/>
        <v>144.0899999999985</v>
      </c>
      <c r="JN154">
        <f t="shared" si="564"/>
        <v>146.49999999999847</v>
      </c>
      <c r="JO154">
        <f t="shared" si="564"/>
        <v>148.92999999999844</v>
      </c>
      <c r="JP154">
        <f t="shared" si="564"/>
        <v>151.37999999999843</v>
      </c>
      <c r="JQ154">
        <f t="shared" si="564"/>
        <v>153.8499999999984</v>
      </c>
      <c r="JR154">
        <f t="shared" si="564"/>
        <v>156.33999999999838</v>
      </c>
      <c r="JS154">
        <f t="shared" si="564"/>
        <v>158.84999999999835</v>
      </c>
      <c r="JT154">
        <f t="shared" si="564"/>
        <v>161.37999999999832</v>
      </c>
      <c r="JU154">
        <f t="shared" si="564"/>
        <v>163.9299999999983</v>
      </c>
      <c r="JV154">
        <f t="shared" si="564"/>
        <v>166.49999999999829</v>
      </c>
      <c r="JW154">
        <f t="shared" si="564"/>
        <v>169.08999999999827</v>
      </c>
      <c r="JX154">
        <f t="shared" si="564"/>
        <v>171.69999999999825</v>
      </c>
      <c r="JY154">
        <f t="shared" si="564"/>
        <v>174.32999999999822</v>
      </c>
      <c r="JZ154">
        <f t="shared" si="564"/>
        <v>176.9799999999982</v>
      </c>
      <c r="KA154">
        <f t="shared" si="564"/>
        <v>179.64999999999819</v>
      </c>
      <c r="KB154">
        <f t="shared" si="564"/>
        <v>182.33999999999816</v>
      </c>
      <c r="KC154">
        <f t="shared" si="564"/>
        <v>185.04999999999814</v>
      </c>
      <c r="KD154">
        <f t="shared" si="564"/>
        <v>187.7799999999981</v>
      </c>
      <c r="KE154">
        <f t="shared" si="564"/>
        <v>190.52999999999807</v>
      </c>
      <c r="KF154">
        <f t="shared" si="564"/>
        <v>193.29999999999805</v>
      </c>
      <c r="KG154">
        <f t="shared" si="564"/>
        <v>196.08999999999804</v>
      </c>
      <c r="KH154">
        <f t="shared" si="564"/>
        <v>198.89999999999802</v>
      </c>
      <c r="KI154">
        <f t="shared" si="564"/>
        <v>201.729999999998</v>
      </c>
      <c r="KJ154">
        <f t="shared" si="564"/>
        <v>204.57999999999797</v>
      </c>
      <c r="KK154">
        <f t="shared" si="564"/>
        <v>207.44999999999794</v>
      </c>
      <c r="KL154">
        <f t="shared" si="564"/>
        <v>210.33999999999793</v>
      </c>
      <c r="KM154">
        <f t="shared" si="564"/>
        <v>213.2499999999979</v>
      </c>
      <c r="KN154">
        <f t="shared" si="564"/>
        <v>216.17999999999788</v>
      </c>
      <c r="KO154">
        <f t="shared" si="564"/>
        <v>219.12999999999784</v>
      </c>
      <c r="KP154">
        <f t="shared" si="564"/>
        <v>222.09999999999781</v>
      </c>
      <c r="KQ154">
        <f t="shared" si="564"/>
        <v>225.08999999999779</v>
      </c>
      <c r="KR154">
        <f t="shared" si="564"/>
        <v>228.09999999999778</v>
      </c>
      <c r="KS154">
        <f t="shared" si="564"/>
        <v>231.12999999999775</v>
      </c>
      <c r="KT154">
        <f t="shared" si="564"/>
        <v>234.1799999999977</v>
      </c>
      <c r="KU154">
        <f t="shared" si="564"/>
        <v>237.2499999999977</v>
      </c>
      <c r="KV154">
        <f t="shared" si="564"/>
        <v>240.33999999999767</v>
      </c>
      <c r="KW154">
        <f t="shared" si="564"/>
        <v>243.44999999999763</v>
      </c>
      <c r="KX154">
        <f t="shared" si="564"/>
        <v>246.5799999999976</v>
      </c>
      <c r="KY154">
        <f t="shared" si="564"/>
        <v>249.72999999999757</v>
      </c>
      <c r="KZ154">
        <f t="shared" si="564"/>
        <v>252.89999999999756</v>
      </c>
      <c r="LA154">
        <f t="shared" si="564"/>
        <v>256.08999999999753</v>
      </c>
      <c r="LB154">
        <f t="shared" si="564"/>
        <v>259.29999999999751</v>
      </c>
      <c r="LC154">
        <f t="shared" si="564"/>
        <v>262.52999999999753</v>
      </c>
      <c r="LD154">
        <f t="shared" si="564"/>
        <v>265.77999999999759</v>
      </c>
      <c r="LE154">
        <f t="shared" si="564"/>
        <v>269.04999999999762</v>
      </c>
      <c r="LF154">
        <f t="shared" si="564"/>
        <v>272.33999999999764</v>
      </c>
      <c r="LG154">
        <f t="shared" si="564"/>
        <v>275.64999999999765</v>
      </c>
      <c r="LH154">
        <f t="shared" si="564"/>
        <v>278.97999999999769</v>
      </c>
      <c r="LI154">
        <f t="shared" si="564"/>
        <v>282.32999999999771</v>
      </c>
      <c r="LJ154">
        <f t="shared" si="564"/>
        <v>285.69999999999777</v>
      </c>
      <c r="LK154">
        <f t="shared" si="564"/>
        <v>289.08999999999781</v>
      </c>
      <c r="LL154">
        <f t="shared" si="564"/>
        <v>292.49999999999784</v>
      </c>
      <c r="LM154">
        <f t="shared" si="564"/>
        <v>295.92999999999785</v>
      </c>
      <c r="LN154">
        <f t="shared" si="564"/>
        <v>299.37999999999789</v>
      </c>
      <c r="LO154">
        <f t="shared" si="561"/>
        <v>302.84999999999792</v>
      </c>
      <c r="LP154">
        <f t="shared" si="561"/>
        <v>306.33999999999799</v>
      </c>
      <c r="LQ154">
        <f t="shared" si="561"/>
        <v>309.84999999999803</v>
      </c>
      <c r="LR154">
        <f t="shared" si="561"/>
        <v>313.37999999999806</v>
      </c>
      <c r="LS154">
        <f t="shared" si="561"/>
        <v>316.92999999999813</v>
      </c>
      <c r="LT154">
        <f t="shared" si="561"/>
        <v>320.49999999999812</v>
      </c>
      <c r="LU154">
        <f t="shared" si="561"/>
        <v>324.08999999999816</v>
      </c>
      <c r="LV154">
        <f t="shared" si="561"/>
        <v>327.69999999999823</v>
      </c>
      <c r="LW154">
        <f t="shared" si="561"/>
        <v>331.32999999999828</v>
      </c>
      <c r="LX154">
        <f t="shared" si="561"/>
        <v>334.97999999999831</v>
      </c>
      <c r="LY154">
        <f t="shared" si="561"/>
        <v>338.64999999999833</v>
      </c>
      <c r="LZ154">
        <f t="shared" si="561"/>
        <v>342.33999999999838</v>
      </c>
      <c r="MA154">
        <f t="shared" si="561"/>
        <v>346.04999999999842</v>
      </c>
      <c r="MB154">
        <f t="shared" si="561"/>
        <v>349.77999999999849</v>
      </c>
      <c r="MC154">
        <f t="shared" si="561"/>
        <v>353.52999999999855</v>
      </c>
      <c r="MD154">
        <f t="shared" si="561"/>
        <v>357.29999999999859</v>
      </c>
      <c r="ME154">
        <f t="shared" si="561"/>
        <v>361.08999999999861</v>
      </c>
      <c r="MF154">
        <f t="shared" si="561"/>
        <v>364.89999999999867</v>
      </c>
      <c r="MG154">
        <f t="shared" si="561"/>
        <v>368.72999999999871</v>
      </c>
      <c r="MH154">
        <f t="shared" si="561"/>
        <v>372.57999999999879</v>
      </c>
      <c r="MI154">
        <f t="shared" si="561"/>
        <v>376.44999999999879</v>
      </c>
      <c r="MJ154">
        <f t="shared" si="561"/>
        <v>380.33999999999884</v>
      </c>
      <c r="MK154">
        <f t="shared" si="561"/>
        <v>384.24999999999892</v>
      </c>
      <c r="ML154">
        <f t="shared" si="561"/>
        <v>388.17999999999898</v>
      </c>
      <c r="MM154">
        <f t="shared" si="561"/>
        <v>392.12999999999903</v>
      </c>
      <c r="MN154">
        <f t="shared" si="561"/>
        <v>396.09999999999906</v>
      </c>
      <c r="MO154">
        <f t="shared" si="561"/>
        <v>400.08999999999912</v>
      </c>
      <c r="MP154">
        <f t="shared" si="561"/>
        <v>404.09999999999917</v>
      </c>
      <c r="MQ154">
        <f t="shared" si="561"/>
        <v>408.12999999999926</v>
      </c>
      <c r="MR154">
        <f t="shared" si="561"/>
        <v>412.17999999999927</v>
      </c>
      <c r="MS154">
        <f t="shared" si="561"/>
        <v>416.24999999999932</v>
      </c>
      <c r="MT154">
        <f t="shared" si="561"/>
        <v>420.33999999999941</v>
      </c>
    </row>
    <row r="155" spans="3:358" ht="12" customHeight="1" x14ac:dyDescent="0.3">
      <c r="C155">
        <f t="shared" si="525"/>
        <v>0.3999999999999635</v>
      </c>
      <c r="D155">
        <f t="shared" si="558"/>
        <v>222.17</v>
      </c>
      <c r="E155">
        <f t="shared" si="558"/>
        <v>219.2</v>
      </c>
      <c r="F155">
        <f t="shared" si="558"/>
        <v>216.25</v>
      </c>
      <c r="G155">
        <f t="shared" si="558"/>
        <v>213.32000000000002</v>
      </c>
      <c r="H155">
        <f t="shared" si="558"/>
        <v>210.41000000000003</v>
      </c>
      <c r="I155">
        <f t="shared" si="558"/>
        <v>207.52000000000004</v>
      </c>
      <c r="J155">
        <f t="shared" si="558"/>
        <v>204.65000000000003</v>
      </c>
      <c r="K155">
        <f t="shared" si="558"/>
        <v>201.80000000000004</v>
      </c>
      <c r="L155">
        <f t="shared" si="558"/>
        <v>198.97000000000006</v>
      </c>
      <c r="M155">
        <f t="shared" si="558"/>
        <v>196.16000000000008</v>
      </c>
      <c r="N155">
        <f t="shared" si="558"/>
        <v>193.37000000000009</v>
      </c>
      <c r="O155">
        <f t="shared" si="558"/>
        <v>190.60000000000008</v>
      </c>
      <c r="P155">
        <f t="shared" si="558"/>
        <v>187.85000000000011</v>
      </c>
      <c r="Q155">
        <f t="shared" si="558"/>
        <v>185.12000000000009</v>
      </c>
      <c r="R155">
        <f t="shared" si="558"/>
        <v>182.41000000000011</v>
      </c>
      <c r="S155">
        <f t="shared" si="558"/>
        <v>179.72000000000011</v>
      </c>
      <c r="T155">
        <f t="shared" si="555"/>
        <v>177.05000000000013</v>
      </c>
      <c r="U155">
        <f t="shared" si="555"/>
        <v>174.40000000000015</v>
      </c>
      <c r="V155">
        <f t="shared" si="555"/>
        <v>171.77000000000015</v>
      </c>
      <c r="W155">
        <f t="shared" si="555"/>
        <v>169.16000000000014</v>
      </c>
      <c r="X155">
        <f t="shared" si="555"/>
        <v>166.57000000000016</v>
      </c>
      <c r="Y155">
        <f t="shared" si="555"/>
        <v>164.00000000000017</v>
      </c>
      <c r="Z155">
        <f t="shared" si="555"/>
        <v>161.45000000000019</v>
      </c>
      <c r="AA155">
        <f t="shared" si="555"/>
        <v>158.92000000000019</v>
      </c>
      <c r="AB155">
        <f t="shared" si="555"/>
        <v>156.4100000000002</v>
      </c>
      <c r="AC155">
        <f t="shared" si="555"/>
        <v>153.92000000000019</v>
      </c>
      <c r="AD155">
        <f t="shared" si="555"/>
        <v>151.45000000000022</v>
      </c>
      <c r="AE155">
        <f t="shared" si="555"/>
        <v>149.0000000000002</v>
      </c>
      <c r="AF155">
        <f t="shared" si="555"/>
        <v>146.57000000000022</v>
      </c>
      <c r="AG155">
        <f t="shared" si="555"/>
        <v>144.16000000000022</v>
      </c>
      <c r="AH155">
        <f t="shared" si="555"/>
        <v>141.77000000000024</v>
      </c>
      <c r="AI155">
        <f t="shared" ref="AI155:AX175" si="565">(AI$1)^2+($C155)^2</f>
        <v>139.40000000000023</v>
      </c>
      <c r="AJ155">
        <f t="shared" si="565"/>
        <v>137.05000000000024</v>
      </c>
      <c r="AK155">
        <f t="shared" si="565"/>
        <v>134.72000000000025</v>
      </c>
      <c r="AL155">
        <f t="shared" si="565"/>
        <v>132.41000000000025</v>
      </c>
      <c r="AM155">
        <f t="shared" si="565"/>
        <v>130.12000000000026</v>
      </c>
      <c r="AN155">
        <f t="shared" si="565"/>
        <v>127.85000000000026</v>
      </c>
      <c r="AO155">
        <f t="shared" si="565"/>
        <v>125.60000000000026</v>
      </c>
      <c r="AP155">
        <f t="shared" si="565"/>
        <v>123.37000000000027</v>
      </c>
      <c r="AQ155">
        <f t="shared" si="565"/>
        <v>121.16000000000028</v>
      </c>
      <c r="AR155">
        <f t="shared" si="565"/>
        <v>118.97000000000028</v>
      </c>
      <c r="AS155">
        <f t="shared" si="565"/>
        <v>116.8000000000003</v>
      </c>
      <c r="AT155">
        <f t="shared" si="565"/>
        <v>114.65000000000029</v>
      </c>
      <c r="AU155">
        <f t="shared" si="565"/>
        <v>112.52000000000029</v>
      </c>
      <c r="AV155">
        <f t="shared" si="565"/>
        <v>110.41000000000031</v>
      </c>
      <c r="AW155">
        <f t="shared" si="565"/>
        <v>108.32000000000031</v>
      </c>
      <c r="AX155">
        <f t="shared" si="565"/>
        <v>106.25000000000031</v>
      </c>
      <c r="AY155">
        <f t="shared" si="562"/>
        <v>104.20000000000032</v>
      </c>
      <c r="AZ155">
        <f t="shared" si="562"/>
        <v>102.17000000000031</v>
      </c>
      <c r="BA155">
        <f t="shared" si="562"/>
        <v>100.16000000000032</v>
      </c>
      <c r="BB155">
        <f t="shared" si="562"/>
        <v>98.170000000000329</v>
      </c>
      <c r="BC155">
        <f t="shared" si="562"/>
        <v>96.20000000000033</v>
      </c>
      <c r="BD155">
        <f t="shared" si="562"/>
        <v>94.250000000000327</v>
      </c>
      <c r="BE155">
        <f t="shared" si="562"/>
        <v>92.320000000000334</v>
      </c>
      <c r="BF155">
        <f t="shared" si="562"/>
        <v>90.410000000000338</v>
      </c>
      <c r="BG155">
        <f t="shared" si="562"/>
        <v>88.520000000000337</v>
      </c>
      <c r="BH155">
        <f t="shared" si="562"/>
        <v>86.650000000000347</v>
      </c>
      <c r="BI155">
        <f t="shared" si="562"/>
        <v>84.800000000000352</v>
      </c>
      <c r="BJ155">
        <f t="shared" si="562"/>
        <v>82.970000000000354</v>
      </c>
      <c r="BK155">
        <f t="shared" si="562"/>
        <v>81.160000000000352</v>
      </c>
      <c r="BL155">
        <f t="shared" si="562"/>
        <v>79.37000000000036</v>
      </c>
      <c r="BM155">
        <f t="shared" si="562"/>
        <v>77.60000000000035</v>
      </c>
      <c r="BN155">
        <f t="shared" si="559"/>
        <v>75.850000000000364</v>
      </c>
      <c r="BO155">
        <f t="shared" si="559"/>
        <v>74.12000000000036</v>
      </c>
      <c r="BP155">
        <f t="shared" si="559"/>
        <v>72.410000000000366</v>
      </c>
      <c r="BQ155">
        <f t="shared" si="559"/>
        <v>70.720000000000368</v>
      </c>
      <c r="BR155">
        <f t="shared" si="559"/>
        <v>69.050000000000367</v>
      </c>
      <c r="BS155">
        <f t="shared" si="559"/>
        <v>67.400000000000361</v>
      </c>
      <c r="BT155">
        <f t="shared" si="559"/>
        <v>65.770000000000366</v>
      </c>
      <c r="BU155">
        <f t="shared" si="559"/>
        <v>64.160000000000366</v>
      </c>
      <c r="BV155">
        <f t="shared" si="552"/>
        <v>62.57000000000037</v>
      </c>
      <c r="BW155">
        <f t="shared" si="552"/>
        <v>61.000000000000369</v>
      </c>
      <c r="BX155">
        <f t="shared" si="552"/>
        <v>59.450000000000365</v>
      </c>
      <c r="BY155">
        <f t="shared" si="552"/>
        <v>57.920000000000371</v>
      </c>
      <c r="BZ155">
        <f t="shared" si="552"/>
        <v>56.410000000000366</v>
      </c>
      <c r="CA155">
        <f t="shared" si="552"/>
        <v>54.920000000000371</v>
      </c>
      <c r="CB155">
        <f t="shared" si="552"/>
        <v>53.450000000000365</v>
      </c>
      <c r="CC155">
        <f t="shared" si="552"/>
        <v>52.000000000000369</v>
      </c>
      <c r="CD155">
        <f t="shared" si="552"/>
        <v>50.57000000000037</v>
      </c>
      <c r="CE155">
        <f t="shared" si="552"/>
        <v>49.160000000000366</v>
      </c>
      <c r="CF155">
        <f t="shared" si="552"/>
        <v>47.770000000000366</v>
      </c>
      <c r="CG155">
        <f t="shared" si="552"/>
        <v>46.400000000000361</v>
      </c>
      <c r="CH155">
        <f t="shared" si="552"/>
        <v>45.050000000000367</v>
      </c>
      <c r="CI155">
        <f t="shared" si="552"/>
        <v>43.720000000000361</v>
      </c>
      <c r="CJ155">
        <f t="shared" si="552"/>
        <v>42.410000000000359</v>
      </c>
      <c r="CK155">
        <f t="shared" si="549"/>
        <v>41.12000000000036</v>
      </c>
      <c r="CL155">
        <f t="shared" si="549"/>
        <v>39.850000000000357</v>
      </c>
      <c r="CM155">
        <f t="shared" si="549"/>
        <v>38.600000000000357</v>
      </c>
      <c r="CN155">
        <f t="shared" si="549"/>
        <v>37.370000000000353</v>
      </c>
      <c r="CO155">
        <f t="shared" si="549"/>
        <v>36.160000000000352</v>
      </c>
      <c r="CP155">
        <f t="shared" si="549"/>
        <v>34.970000000000347</v>
      </c>
      <c r="CQ155">
        <f t="shared" si="549"/>
        <v>33.800000000000345</v>
      </c>
      <c r="CR155">
        <f t="shared" si="549"/>
        <v>32.650000000000347</v>
      </c>
      <c r="CS155">
        <f t="shared" si="549"/>
        <v>31.520000000000344</v>
      </c>
      <c r="CT155">
        <f t="shared" si="549"/>
        <v>30.410000000000341</v>
      </c>
      <c r="CU155">
        <f t="shared" si="549"/>
        <v>29.320000000000341</v>
      </c>
      <c r="CV155">
        <f t="shared" si="549"/>
        <v>28.250000000000338</v>
      </c>
      <c r="CW155">
        <f t="shared" si="549"/>
        <v>27.200000000000333</v>
      </c>
      <c r="CX155">
        <f t="shared" si="549"/>
        <v>26.170000000000332</v>
      </c>
      <c r="CY155">
        <f t="shared" si="549"/>
        <v>25.160000000000327</v>
      </c>
      <c r="CZ155">
        <f t="shared" si="549"/>
        <v>24.170000000000325</v>
      </c>
      <c r="DA155">
        <f t="shared" si="549"/>
        <v>23.200000000000319</v>
      </c>
      <c r="DB155">
        <f t="shared" si="549"/>
        <v>22.250000000000316</v>
      </c>
      <c r="DC155">
        <f t="shared" si="549"/>
        <v>21.320000000000313</v>
      </c>
      <c r="DD155">
        <f t="shared" si="549"/>
        <v>20.410000000000306</v>
      </c>
      <c r="DE155">
        <f t="shared" si="549"/>
        <v>19.520000000000302</v>
      </c>
      <c r="DF155">
        <f t="shared" si="549"/>
        <v>18.650000000000297</v>
      </c>
      <c r="DG155">
        <f t="shared" si="549"/>
        <v>17.800000000000296</v>
      </c>
      <c r="DH155">
        <f t="shared" si="559"/>
        <v>16.97000000000029</v>
      </c>
      <c r="DI155">
        <f t="shared" si="559"/>
        <v>16.160000000000284</v>
      </c>
      <c r="DJ155">
        <f t="shared" si="559"/>
        <v>15.370000000000275</v>
      </c>
      <c r="DK155">
        <f t="shared" si="559"/>
        <v>14.600000000000266</v>
      </c>
      <c r="DL155">
        <f t="shared" si="559"/>
        <v>13.850000000000257</v>
      </c>
      <c r="DM155">
        <f t="shared" si="559"/>
        <v>13.120000000000248</v>
      </c>
      <c r="DN155">
        <f t="shared" si="559"/>
        <v>12.41000000000024</v>
      </c>
      <c r="DO155">
        <f t="shared" si="559"/>
        <v>11.720000000000232</v>
      </c>
      <c r="DP155">
        <f t="shared" si="559"/>
        <v>11.050000000000225</v>
      </c>
      <c r="DQ155">
        <f t="shared" si="559"/>
        <v>10.400000000000215</v>
      </c>
      <c r="DR155">
        <f t="shared" si="559"/>
        <v>9.7700000000002074</v>
      </c>
      <c r="DS155">
        <f t="shared" si="559"/>
        <v>9.1600000000001991</v>
      </c>
      <c r="DT155">
        <f t="shared" si="559"/>
        <v>8.5700000000001904</v>
      </c>
      <c r="DU155">
        <f t="shared" si="559"/>
        <v>8.000000000000183</v>
      </c>
      <c r="DV155">
        <f t="shared" si="559"/>
        <v>7.450000000000176</v>
      </c>
      <c r="DW155">
        <f t="shared" si="559"/>
        <v>6.9200000000001678</v>
      </c>
      <c r="DX155">
        <f t="shared" si="552"/>
        <v>6.4100000000001591</v>
      </c>
      <c r="DY155">
        <f t="shared" si="552"/>
        <v>5.9200000000001518</v>
      </c>
      <c r="DZ155">
        <f t="shared" si="552"/>
        <v>5.4500000000001441</v>
      </c>
      <c r="EA155">
        <f t="shared" si="552"/>
        <v>5.0000000000001359</v>
      </c>
      <c r="EB155">
        <f t="shared" si="552"/>
        <v>4.5700000000001282</v>
      </c>
      <c r="EC155">
        <f t="shared" si="552"/>
        <v>4.16000000000012</v>
      </c>
      <c r="ED155">
        <f t="shared" si="552"/>
        <v>3.7700000000001124</v>
      </c>
      <c r="EE155">
        <f t="shared" si="552"/>
        <v>3.4000000000001043</v>
      </c>
      <c r="EF155">
        <f t="shared" si="563"/>
        <v>3.0500000000000966</v>
      </c>
      <c r="EG155">
        <f t="shared" si="563"/>
        <v>2.720000000000089</v>
      </c>
      <c r="EH155">
        <f t="shared" si="563"/>
        <v>2.4100000000000814</v>
      </c>
      <c r="EI155">
        <f t="shared" si="563"/>
        <v>2.1200000000000738</v>
      </c>
      <c r="EJ155">
        <f t="shared" si="563"/>
        <v>1.8500000000000663</v>
      </c>
      <c r="EK155">
        <f t="shared" si="563"/>
        <v>1.6000000000000587</v>
      </c>
      <c r="EL155">
        <f t="shared" si="563"/>
        <v>1.3700000000000512</v>
      </c>
      <c r="EM155">
        <f t="shared" si="563"/>
        <v>1.1600000000000437</v>
      </c>
      <c r="EN155">
        <f t="shared" si="563"/>
        <v>0.97000000000003639</v>
      </c>
      <c r="EO155">
        <f t="shared" si="563"/>
        <v>0.80000000000002913</v>
      </c>
      <c r="EP155">
        <f t="shared" si="563"/>
        <v>0.65000000000002189</v>
      </c>
      <c r="EQ155">
        <f t="shared" si="563"/>
        <v>0.52000000000001456</v>
      </c>
      <c r="ER155">
        <f t="shared" si="563"/>
        <v>0.41000000000000736</v>
      </c>
      <c r="ES155">
        <f t="shared" si="563"/>
        <v>0.32000000000000006</v>
      </c>
      <c r="ET155">
        <f t="shared" si="563"/>
        <v>0.24999999999999273</v>
      </c>
      <c r="EU155">
        <f t="shared" si="563"/>
        <v>0.19999999999998544</v>
      </c>
      <c r="EV155">
        <f t="shared" si="563"/>
        <v>0.16999999999997811</v>
      </c>
      <c r="EW155">
        <f t="shared" si="563"/>
        <v>0.1599999999999708</v>
      </c>
      <c r="EX155">
        <f t="shared" si="563"/>
        <v>0.16999999999996349</v>
      </c>
      <c r="EY155">
        <f t="shared" si="563"/>
        <v>0.19999999999995619</v>
      </c>
      <c r="EZ155">
        <f t="shared" si="563"/>
        <v>0.24999999999994887</v>
      </c>
      <c r="FA155">
        <f t="shared" si="563"/>
        <v>0.31999999999994161</v>
      </c>
      <c r="FB155">
        <f t="shared" si="563"/>
        <v>0.40999999999993431</v>
      </c>
      <c r="FC155">
        <f t="shared" si="563"/>
        <v>0.51999999999992697</v>
      </c>
      <c r="FD155">
        <f t="shared" si="563"/>
        <v>0.64999999999991964</v>
      </c>
      <c r="FE155">
        <f t="shared" si="563"/>
        <v>0.79999999999991234</v>
      </c>
      <c r="FF155">
        <f t="shared" si="563"/>
        <v>0.96999999999990494</v>
      </c>
      <c r="FG155">
        <f t="shared" si="563"/>
        <v>1.1599999999998976</v>
      </c>
      <c r="FH155">
        <f t="shared" si="563"/>
        <v>1.3699999999998904</v>
      </c>
      <c r="FI155">
        <f t="shared" si="563"/>
        <v>1.5999999999998833</v>
      </c>
      <c r="FJ155">
        <f t="shared" si="563"/>
        <v>1.8499999999998762</v>
      </c>
      <c r="FK155">
        <f t="shared" si="563"/>
        <v>2.1199999999998691</v>
      </c>
      <c r="FL155">
        <f t="shared" si="563"/>
        <v>2.4099999999998625</v>
      </c>
      <c r="FM155">
        <f t="shared" si="563"/>
        <v>2.7199999999998554</v>
      </c>
      <c r="FN155">
        <f t="shared" si="563"/>
        <v>3.0499999999998484</v>
      </c>
      <c r="FO155">
        <f t="shared" si="563"/>
        <v>3.3999999999998414</v>
      </c>
      <c r="FP155">
        <f t="shared" si="563"/>
        <v>3.7699999999998348</v>
      </c>
      <c r="FQ155">
        <f t="shared" si="563"/>
        <v>4.1599999999998278</v>
      </c>
      <c r="FR155">
        <f t="shared" si="563"/>
        <v>4.56999999999982</v>
      </c>
      <c r="FS155">
        <f t="shared" si="563"/>
        <v>4.9999999999998135</v>
      </c>
      <c r="FT155">
        <f t="shared" si="563"/>
        <v>5.4499999999998066</v>
      </c>
      <c r="FU155">
        <f t="shared" si="563"/>
        <v>5.9199999999998001</v>
      </c>
      <c r="FV155">
        <f t="shared" si="563"/>
        <v>6.4099999999997932</v>
      </c>
      <c r="FW155">
        <f t="shared" si="563"/>
        <v>6.9199999999997868</v>
      </c>
      <c r="FX155">
        <f t="shared" si="563"/>
        <v>7.4499999999997799</v>
      </c>
      <c r="FY155">
        <f t="shared" si="563"/>
        <v>7.9999999999997735</v>
      </c>
      <c r="FZ155">
        <f t="shared" si="563"/>
        <v>8.5699999999997658</v>
      </c>
      <c r="GA155">
        <f t="shared" si="563"/>
        <v>9.1599999999997603</v>
      </c>
      <c r="GB155">
        <f t="shared" si="563"/>
        <v>9.7699999999997527</v>
      </c>
      <c r="GC155">
        <f t="shared" si="563"/>
        <v>10.399999999999746</v>
      </c>
      <c r="GD155">
        <f t="shared" si="563"/>
        <v>11.04999999999974</v>
      </c>
      <c r="GE155">
        <f t="shared" si="563"/>
        <v>11.719999999999734</v>
      </c>
      <c r="GF155">
        <f t="shared" si="563"/>
        <v>12.409999999999728</v>
      </c>
      <c r="GG155">
        <f t="shared" si="563"/>
        <v>13.11999999999972</v>
      </c>
      <c r="GH155">
        <f t="shared" si="563"/>
        <v>13.849999999999715</v>
      </c>
      <c r="GI155">
        <f t="shared" si="563"/>
        <v>14.599999999999708</v>
      </c>
      <c r="GJ155">
        <f t="shared" si="563"/>
        <v>15.369999999999703</v>
      </c>
      <c r="GK155">
        <f t="shared" si="563"/>
        <v>16.159999999999698</v>
      </c>
      <c r="GL155">
        <f t="shared" si="563"/>
        <v>16.969999999999693</v>
      </c>
      <c r="GM155">
        <f t="shared" si="563"/>
        <v>17.799999999999681</v>
      </c>
      <c r="GN155">
        <f t="shared" si="563"/>
        <v>18.649999999999672</v>
      </c>
      <c r="GO155">
        <f t="shared" si="563"/>
        <v>19.519999999999662</v>
      </c>
      <c r="GP155">
        <f t="shared" si="563"/>
        <v>20.409999999999652</v>
      </c>
      <c r="GQ155">
        <f t="shared" si="563"/>
        <v>21.319999999999641</v>
      </c>
      <c r="GR155">
        <f t="shared" si="560"/>
        <v>22.249999999999631</v>
      </c>
      <c r="GS155">
        <f t="shared" si="560"/>
        <v>23.199999999999619</v>
      </c>
      <c r="GT155">
        <f t="shared" si="560"/>
        <v>24.169999999999611</v>
      </c>
      <c r="GU155">
        <f t="shared" si="560"/>
        <v>25.159999999999599</v>
      </c>
      <c r="GV155">
        <f t="shared" si="560"/>
        <v>26.169999999999586</v>
      </c>
      <c r="GW155">
        <f t="shared" si="560"/>
        <v>27.199999999999577</v>
      </c>
      <c r="GX155">
        <f t="shared" si="560"/>
        <v>28.249999999999567</v>
      </c>
      <c r="GY155">
        <f t="shared" si="560"/>
        <v>29.319999999999553</v>
      </c>
      <c r="GZ155">
        <f t="shared" si="560"/>
        <v>30.409999999999542</v>
      </c>
      <c r="HA155">
        <f t="shared" si="560"/>
        <v>31.519999999999531</v>
      </c>
      <c r="HB155">
        <f t="shared" si="560"/>
        <v>32.649999999999515</v>
      </c>
      <c r="HC155">
        <f t="shared" si="560"/>
        <v>33.7999999999995</v>
      </c>
      <c r="HD155">
        <f t="shared" si="560"/>
        <v>34.969999999999487</v>
      </c>
      <c r="HE155">
        <f t="shared" si="560"/>
        <v>36.159999999999478</v>
      </c>
      <c r="HF155">
        <f t="shared" si="560"/>
        <v>37.369999999999465</v>
      </c>
      <c r="HG155">
        <f t="shared" si="560"/>
        <v>38.599999999999454</v>
      </c>
      <c r="HH155">
        <f t="shared" si="560"/>
        <v>39.84999999999944</v>
      </c>
      <c r="HI155">
        <f t="shared" si="560"/>
        <v>41.119999999999429</v>
      </c>
      <c r="HJ155">
        <f t="shared" si="560"/>
        <v>42.409999999999414</v>
      </c>
      <c r="HK155">
        <f t="shared" si="560"/>
        <v>43.719999999999402</v>
      </c>
      <c r="HL155">
        <f t="shared" si="560"/>
        <v>45.049999999999386</v>
      </c>
      <c r="HM155">
        <f t="shared" si="560"/>
        <v>46.399999999999373</v>
      </c>
      <c r="HN155">
        <f t="shared" si="560"/>
        <v>47.769999999999364</v>
      </c>
      <c r="HO155">
        <f t="shared" si="560"/>
        <v>49.159999999999343</v>
      </c>
      <c r="HP155">
        <f t="shared" si="560"/>
        <v>50.569999999999332</v>
      </c>
      <c r="HQ155">
        <f t="shared" si="560"/>
        <v>51.999999999999318</v>
      </c>
      <c r="HR155">
        <f t="shared" si="560"/>
        <v>53.449999999999307</v>
      </c>
      <c r="HS155">
        <f t="shared" si="560"/>
        <v>54.919999999999291</v>
      </c>
      <c r="HT155">
        <f t="shared" si="560"/>
        <v>56.409999999999272</v>
      </c>
      <c r="HU155">
        <f t="shared" si="560"/>
        <v>57.919999999999263</v>
      </c>
      <c r="HV155">
        <f t="shared" si="560"/>
        <v>59.449999999999243</v>
      </c>
      <c r="HW155">
        <f t="shared" si="560"/>
        <v>60.999999999999233</v>
      </c>
      <c r="HX155">
        <f t="shared" si="560"/>
        <v>62.569999999999219</v>
      </c>
      <c r="HY155">
        <f t="shared" si="560"/>
        <v>64.159999999999201</v>
      </c>
      <c r="HZ155">
        <f t="shared" si="560"/>
        <v>65.769999999999186</v>
      </c>
      <c r="IA155">
        <f t="shared" si="560"/>
        <v>67.399999999999167</v>
      </c>
      <c r="IB155">
        <f t="shared" si="560"/>
        <v>69.049999999999159</v>
      </c>
      <c r="IC155">
        <f t="shared" si="560"/>
        <v>70.719999999999132</v>
      </c>
      <c r="ID155">
        <f t="shared" si="560"/>
        <v>72.409999999999116</v>
      </c>
      <c r="IE155">
        <f t="shared" si="560"/>
        <v>74.119999999999109</v>
      </c>
      <c r="IF155">
        <f t="shared" si="560"/>
        <v>75.849999999999085</v>
      </c>
      <c r="IG155">
        <f t="shared" si="560"/>
        <v>77.599999999999071</v>
      </c>
      <c r="IH155">
        <f t="shared" si="560"/>
        <v>79.369999999999052</v>
      </c>
      <c r="II155">
        <f t="shared" si="560"/>
        <v>81.159999999999044</v>
      </c>
      <c r="IJ155">
        <f t="shared" si="560"/>
        <v>82.969999999999018</v>
      </c>
      <c r="IK155">
        <f t="shared" si="560"/>
        <v>84.799999999999002</v>
      </c>
      <c r="IL155">
        <f t="shared" si="560"/>
        <v>86.649999999998997</v>
      </c>
      <c r="IM155">
        <f t="shared" si="560"/>
        <v>88.519999999998973</v>
      </c>
      <c r="IN155">
        <f t="shared" si="560"/>
        <v>90.409999999998959</v>
      </c>
      <c r="IO155">
        <f t="shared" si="560"/>
        <v>92.319999999998942</v>
      </c>
      <c r="IP155">
        <f t="shared" si="560"/>
        <v>94.24999999999892</v>
      </c>
      <c r="IQ155">
        <f t="shared" si="560"/>
        <v>96.199999999998909</v>
      </c>
      <c r="IR155">
        <f t="shared" si="560"/>
        <v>98.169999999998879</v>
      </c>
      <c r="IS155">
        <f t="shared" si="560"/>
        <v>100.15999999999886</v>
      </c>
      <c r="IT155">
        <f t="shared" si="560"/>
        <v>102.16999999999885</v>
      </c>
      <c r="IU155">
        <f t="shared" si="560"/>
        <v>104.19999999999882</v>
      </c>
      <c r="IV155">
        <f t="shared" si="560"/>
        <v>106.24999999999881</v>
      </c>
      <c r="IW155">
        <f t="shared" si="560"/>
        <v>108.3199999999988</v>
      </c>
      <c r="IX155">
        <f t="shared" si="560"/>
        <v>110.40999999999877</v>
      </c>
      <c r="IY155">
        <f t="shared" si="560"/>
        <v>112.51999999999876</v>
      </c>
      <c r="IZ155">
        <f t="shared" si="560"/>
        <v>114.64999999999874</v>
      </c>
      <c r="JA155">
        <f t="shared" si="560"/>
        <v>116.79999999999872</v>
      </c>
      <c r="JB155">
        <f t="shared" si="560"/>
        <v>118.96999999999869</v>
      </c>
      <c r="JC155">
        <f t="shared" si="564"/>
        <v>121.15999999999867</v>
      </c>
      <c r="JD155">
        <f t="shared" si="564"/>
        <v>123.36999999999865</v>
      </c>
      <c r="JE155">
        <f t="shared" si="564"/>
        <v>125.59999999999864</v>
      </c>
      <c r="JF155">
        <f t="shared" si="564"/>
        <v>127.84999999999862</v>
      </c>
      <c r="JG155">
        <f t="shared" si="564"/>
        <v>130.11999999999861</v>
      </c>
      <c r="JH155">
        <f t="shared" si="564"/>
        <v>132.40999999999858</v>
      </c>
      <c r="JI155">
        <f t="shared" si="564"/>
        <v>134.71999999999855</v>
      </c>
      <c r="JJ155">
        <f t="shared" si="564"/>
        <v>137.04999999999853</v>
      </c>
      <c r="JK155">
        <f t="shared" si="564"/>
        <v>139.39999999999853</v>
      </c>
      <c r="JL155">
        <f t="shared" si="564"/>
        <v>141.7699999999985</v>
      </c>
      <c r="JM155">
        <f t="shared" si="564"/>
        <v>144.15999999999849</v>
      </c>
      <c r="JN155">
        <f t="shared" si="564"/>
        <v>146.56999999999846</v>
      </c>
      <c r="JO155">
        <f t="shared" si="564"/>
        <v>148.99999999999844</v>
      </c>
      <c r="JP155">
        <f t="shared" si="564"/>
        <v>151.44999999999843</v>
      </c>
      <c r="JQ155">
        <f t="shared" si="564"/>
        <v>153.9199999999984</v>
      </c>
      <c r="JR155">
        <f t="shared" si="564"/>
        <v>156.40999999999838</v>
      </c>
      <c r="JS155">
        <f t="shared" si="564"/>
        <v>158.91999999999834</v>
      </c>
      <c r="JT155">
        <f t="shared" si="564"/>
        <v>161.44999999999831</v>
      </c>
      <c r="JU155">
        <f t="shared" si="564"/>
        <v>163.99999999999829</v>
      </c>
      <c r="JV155">
        <f t="shared" si="564"/>
        <v>166.56999999999829</v>
      </c>
      <c r="JW155">
        <f t="shared" si="564"/>
        <v>169.15999999999826</v>
      </c>
      <c r="JX155">
        <f t="shared" si="564"/>
        <v>171.76999999999825</v>
      </c>
      <c r="JY155">
        <f t="shared" si="564"/>
        <v>174.39999999999822</v>
      </c>
      <c r="JZ155">
        <f t="shared" si="564"/>
        <v>177.04999999999819</v>
      </c>
      <c r="KA155">
        <f t="shared" si="564"/>
        <v>179.71999999999818</v>
      </c>
      <c r="KB155">
        <f t="shared" si="564"/>
        <v>182.40999999999815</v>
      </c>
      <c r="KC155">
        <f t="shared" si="564"/>
        <v>185.11999999999813</v>
      </c>
      <c r="KD155">
        <f t="shared" si="564"/>
        <v>187.84999999999809</v>
      </c>
      <c r="KE155">
        <f t="shared" si="564"/>
        <v>190.59999999999806</v>
      </c>
      <c r="KF155">
        <f t="shared" si="564"/>
        <v>193.36999999999804</v>
      </c>
      <c r="KG155">
        <f t="shared" si="564"/>
        <v>196.15999999999804</v>
      </c>
      <c r="KH155">
        <f t="shared" si="564"/>
        <v>198.96999999999801</v>
      </c>
      <c r="KI155">
        <f t="shared" si="564"/>
        <v>201.79999999999799</v>
      </c>
      <c r="KJ155">
        <f t="shared" si="564"/>
        <v>204.64999999999796</v>
      </c>
      <c r="KK155">
        <f t="shared" si="564"/>
        <v>207.51999999999794</v>
      </c>
      <c r="KL155">
        <f t="shared" si="564"/>
        <v>210.40999999999792</v>
      </c>
      <c r="KM155">
        <f t="shared" si="564"/>
        <v>213.31999999999789</v>
      </c>
      <c r="KN155">
        <f t="shared" si="564"/>
        <v>216.24999999999787</v>
      </c>
      <c r="KO155">
        <f t="shared" si="564"/>
        <v>219.19999999999783</v>
      </c>
      <c r="KP155">
        <f t="shared" si="564"/>
        <v>222.1699999999978</v>
      </c>
      <c r="KQ155">
        <f t="shared" si="564"/>
        <v>225.15999999999778</v>
      </c>
      <c r="KR155">
        <f t="shared" si="564"/>
        <v>228.16999999999777</v>
      </c>
      <c r="KS155">
        <f t="shared" si="564"/>
        <v>231.19999999999774</v>
      </c>
      <c r="KT155">
        <f t="shared" si="564"/>
        <v>234.2499999999977</v>
      </c>
      <c r="KU155">
        <f t="shared" si="564"/>
        <v>237.31999999999769</v>
      </c>
      <c r="KV155">
        <f t="shared" si="564"/>
        <v>240.40999999999767</v>
      </c>
      <c r="KW155">
        <f t="shared" si="564"/>
        <v>243.51999999999762</v>
      </c>
      <c r="KX155">
        <f t="shared" si="564"/>
        <v>246.64999999999759</v>
      </c>
      <c r="KY155">
        <f t="shared" si="564"/>
        <v>249.79999999999757</v>
      </c>
      <c r="KZ155">
        <f t="shared" si="564"/>
        <v>252.96999999999755</v>
      </c>
      <c r="LA155">
        <f t="shared" si="564"/>
        <v>256.15999999999752</v>
      </c>
      <c r="LB155">
        <f t="shared" si="564"/>
        <v>259.3699999999975</v>
      </c>
      <c r="LC155">
        <f t="shared" si="564"/>
        <v>262.59999999999752</v>
      </c>
      <c r="LD155">
        <f t="shared" si="564"/>
        <v>265.84999999999758</v>
      </c>
      <c r="LE155">
        <f t="shared" si="564"/>
        <v>269.11999999999762</v>
      </c>
      <c r="LF155">
        <f t="shared" si="564"/>
        <v>272.40999999999764</v>
      </c>
      <c r="LG155">
        <f t="shared" si="564"/>
        <v>275.71999999999764</v>
      </c>
      <c r="LH155">
        <f t="shared" si="564"/>
        <v>279.04999999999768</v>
      </c>
      <c r="LI155">
        <f t="shared" si="564"/>
        <v>282.3999999999977</v>
      </c>
      <c r="LJ155">
        <f t="shared" si="564"/>
        <v>285.76999999999776</v>
      </c>
      <c r="LK155">
        <f t="shared" si="564"/>
        <v>289.15999999999781</v>
      </c>
      <c r="LL155">
        <f t="shared" si="564"/>
        <v>292.56999999999783</v>
      </c>
      <c r="LM155">
        <f t="shared" si="564"/>
        <v>295.99999999999784</v>
      </c>
      <c r="LN155">
        <f t="shared" si="564"/>
        <v>299.44999999999789</v>
      </c>
      <c r="LO155">
        <f t="shared" si="561"/>
        <v>302.91999999999791</v>
      </c>
      <c r="LP155">
        <f t="shared" si="561"/>
        <v>306.40999999999798</v>
      </c>
      <c r="LQ155">
        <f t="shared" si="561"/>
        <v>309.91999999999803</v>
      </c>
      <c r="LR155">
        <f t="shared" si="561"/>
        <v>313.44999999999806</v>
      </c>
      <c r="LS155">
        <f t="shared" si="561"/>
        <v>316.99999999999812</v>
      </c>
      <c r="LT155">
        <f t="shared" si="561"/>
        <v>320.56999999999812</v>
      </c>
      <c r="LU155">
        <f t="shared" si="561"/>
        <v>324.15999999999815</v>
      </c>
      <c r="LV155">
        <f t="shared" si="561"/>
        <v>327.76999999999822</v>
      </c>
      <c r="LW155">
        <f t="shared" si="561"/>
        <v>331.39999999999827</v>
      </c>
      <c r="LX155">
        <f t="shared" si="561"/>
        <v>335.04999999999831</v>
      </c>
      <c r="LY155">
        <f t="shared" si="561"/>
        <v>338.71999999999832</v>
      </c>
      <c r="LZ155">
        <f t="shared" si="561"/>
        <v>342.40999999999838</v>
      </c>
      <c r="MA155">
        <f t="shared" si="561"/>
        <v>346.11999999999841</v>
      </c>
      <c r="MB155">
        <f t="shared" si="561"/>
        <v>349.84999999999849</v>
      </c>
      <c r="MC155">
        <f t="shared" si="561"/>
        <v>353.59999999999854</v>
      </c>
      <c r="MD155">
        <f t="shared" si="561"/>
        <v>357.36999999999858</v>
      </c>
      <c r="ME155">
        <f t="shared" si="561"/>
        <v>361.1599999999986</v>
      </c>
      <c r="MF155">
        <f t="shared" si="561"/>
        <v>364.96999999999866</v>
      </c>
      <c r="MG155">
        <f t="shared" si="561"/>
        <v>368.7999999999987</v>
      </c>
      <c r="MH155">
        <f t="shared" si="561"/>
        <v>372.64999999999878</v>
      </c>
      <c r="MI155">
        <f t="shared" si="561"/>
        <v>376.51999999999879</v>
      </c>
      <c r="MJ155">
        <f t="shared" si="561"/>
        <v>380.40999999999883</v>
      </c>
      <c r="MK155">
        <f t="shared" si="561"/>
        <v>384.31999999999891</v>
      </c>
      <c r="ML155">
        <f t="shared" si="561"/>
        <v>388.24999999999898</v>
      </c>
      <c r="MM155">
        <f t="shared" si="561"/>
        <v>392.19999999999902</v>
      </c>
      <c r="MN155">
        <f t="shared" si="561"/>
        <v>396.16999999999905</v>
      </c>
      <c r="MO155">
        <f t="shared" si="561"/>
        <v>400.15999999999912</v>
      </c>
      <c r="MP155">
        <f t="shared" si="561"/>
        <v>404.16999999999916</v>
      </c>
      <c r="MQ155">
        <f t="shared" si="561"/>
        <v>408.19999999999925</v>
      </c>
      <c r="MR155">
        <f t="shared" si="561"/>
        <v>412.24999999999926</v>
      </c>
      <c r="MS155">
        <f t="shared" si="561"/>
        <v>416.31999999999931</v>
      </c>
      <c r="MT155">
        <f t="shared" si="561"/>
        <v>420.4099999999994</v>
      </c>
    </row>
    <row r="156" spans="3:358" ht="12" customHeight="1" x14ac:dyDescent="0.3">
      <c r="C156">
        <f t="shared" si="525"/>
        <v>0.49999999999996347</v>
      </c>
      <c r="D156">
        <f t="shared" si="558"/>
        <v>222.26</v>
      </c>
      <c r="E156">
        <f t="shared" si="558"/>
        <v>219.29</v>
      </c>
      <c r="F156">
        <f t="shared" si="558"/>
        <v>216.34</v>
      </c>
      <c r="G156">
        <f t="shared" si="558"/>
        <v>213.41000000000003</v>
      </c>
      <c r="H156">
        <f t="shared" si="558"/>
        <v>210.50000000000003</v>
      </c>
      <c r="I156">
        <f t="shared" si="558"/>
        <v>207.61000000000004</v>
      </c>
      <c r="J156">
        <f t="shared" si="558"/>
        <v>204.74000000000004</v>
      </c>
      <c r="K156">
        <f t="shared" si="558"/>
        <v>201.89000000000004</v>
      </c>
      <c r="L156">
        <f t="shared" si="558"/>
        <v>199.06000000000006</v>
      </c>
      <c r="M156">
        <f t="shared" si="558"/>
        <v>196.25000000000009</v>
      </c>
      <c r="N156">
        <f t="shared" si="558"/>
        <v>193.46000000000009</v>
      </c>
      <c r="O156">
        <f t="shared" si="558"/>
        <v>190.69000000000008</v>
      </c>
      <c r="P156">
        <f t="shared" si="558"/>
        <v>187.94000000000011</v>
      </c>
      <c r="Q156">
        <f t="shared" si="558"/>
        <v>185.21000000000009</v>
      </c>
      <c r="R156">
        <f t="shared" si="558"/>
        <v>182.50000000000011</v>
      </c>
      <c r="S156">
        <f t="shared" si="558"/>
        <v>179.81000000000012</v>
      </c>
      <c r="T156">
        <f t="shared" si="555"/>
        <v>177.14000000000013</v>
      </c>
      <c r="U156">
        <f t="shared" si="555"/>
        <v>174.49000000000015</v>
      </c>
      <c r="V156">
        <f t="shared" si="555"/>
        <v>171.86000000000016</v>
      </c>
      <c r="W156">
        <f t="shared" si="555"/>
        <v>169.25000000000014</v>
      </c>
      <c r="X156">
        <f t="shared" si="555"/>
        <v>166.66000000000017</v>
      </c>
      <c r="Y156">
        <f t="shared" si="555"/>
        <v>164.09000000000017</v>
      </c>
      <c r="Z156">
        <f t="shared" si="555"/>
        <v>161.54000000000019</v>
      </c>
      <c r="AA156">
        <f t="shared" si="555"/>
        <v>159.01000000000019</v>
      </c>
      <c r="AB156">
        <f t="shared" si="555"/>
        <v>156.5000000000002</v>
      </c>
      <c r="AC156">
        <f t="shared" si="555"/>
        <v>154.01000000000019</v>
      </c>
      <c r="AD156">
        <f t="shared" si="555"/>
        <v>151.54000000000022</v>
      </c>
      <c r="AE156">
        <f t="shared" si="555"/>
        <v>149.0900000000002</v>
      </c>
      <c r="AF156">
        <f t="shared" si="555"/>
        <v>146.66000000000022</v>
      </c>
      <c r="AG156">
        <f t="shared" si="555"/>
        <v>144.25000000000023</v>
      </c>
      <c r="AH156">
        <f t="shared" si="555"/>
        <v>141.86000000000024</v>
      </c>
      <c r="AI156">
        <f t="shared" si="565"/>
        <v>139.49000000000024</v>
      </c>
      <c r="AJ156">
        <f t="shared" si="565"/>
        <v>137.14000000000024</v>
      </c>
      <c r="AK156">
        <f t="shared" si="565"/>
        <v>134.81000000000026</v>
      </c>
      <c r="AL156">
        <f t="shared" si="565"/>
        <v>132.50000000000026</v>
      </c>
      <c r="AM156">
        <f t="shared" si="565"/>
        <v>130.21000000000026</v>
      </c>
      <c r="AN156">
        <f t="shared" si="565"/>
        <v>127.94000000000025</v>
      </c>
      <c r="AO156">
        <f t="shared" si="565"/>
        <v>125.69000000000025</v>
      </c>
      <c r="AP156">
        <f t="shared" si="565"/>
        <v>123.46000000000026</v>
      </c>
      <c r="AQ156">
        <f t="shared" si="565"/>
        <v>121.25000000000027</v>
      </c>
      <c r="AR156">
        <f t="shared" si="565"/>
        <v>119.06000000000027</v>
      </c>
      <c r="AS156">
        <f t="shared" si="565"/>
        <v>116.89000000000028</v>
      </c>
      <c r="AT156">
        <f t="shared" si="565"/>
        <v>114.74000000000028</v>
      </c>
      <c r="AU156">
        <f t="shared" si="565"/>
        <v>112.61000000000028</v>
      </c>
      <c r="AV156">
        <f t="shared" si="565"/>
        <v>110.5000000000003</v>
      </c>
      <c r="AW156">
        <f t="shared" si="565"/>
        <v>108.4100000000003</v>
      </c>
      <c r="AX156">
        <f t="shared" si="565"/>
        <v>106.3400000000003</v>
      </c>
      <c r="AY156">
        <f t="shared" si="562"/>
        <v>104.2900000000003</v>
      </c>
      <c r="AZ156">
        <f t="shared" si="562"/>
        <v>102.2600000000003</v>
      </c>
      <c r="BA156">
        <f t="shared" si="562"/>
        <v>100.25000000000031</v>
      </c>
      <c r="BB156">
        <f t="shared" si="562"/>
        <v>98.260000000000318</v>
      </c>
      <c r="BC156">
        <f t="shared" si="562"/>
        <v>96.290000000000319</v>
      </c>
      <c r="BD156">
        <f t="shared" si="562"/>
        <v>94.340000000000316</v>
      </c>
      <c r="BE156">
        <f t="shared" si="562"/>
        <v>92.410000000000323</v>
      </c>
      <c r="BF156">
        <f t="shared" si="562"/>
        <v>90.500000000000327</v>
      </c>
      <c r="BG156">
        <f t="shared" si="562"/>
        <v>88.610000000000326</v>
      </c>
      <c r="BH156">
        <f t="shared" si="562"/>
        <v>86.740000000000336</v>
      </c>
      <c r="BI156">
        <f t="shared" si="562"/>
        <v>84.890000000000342</v>
      </c>
      <c r="BJ156">
        <f t="shared" si="562"/>
        <v>83.060000000000343</v>
      </c>
      <c r="BK156">
        <f t="shared" si="562"/>
        <v>81.250000000000341</v>
      </c>
      <c r="BL156">
        <f t="shared" si="562"/>
        <v>79.460000000000349</v>
      </c>
      <c r="BM156">
        <f t="shared" si="562"/>
        <v>77.690000000000339</v>
      </c>
      <c r="BN156">
        <f t="shared" si="559"/>
        <v>75.940000000000353</v>
      </c>
      <c r="BO156">
        <f t="shared" si="559"/>
        <v>74.210000000000349</v>
      </c>
      <c r="BP156">
        <f t="shared" si="559"/>
        <v>72.500000000000355</v>
      </c>
      <c r="BQ156">
        <f t="shared" si="559"/>
        <v>70.810000000000358</v>
      </c>
      <c r="BR156">
        <f t="shared" si="559"/>
        <v>69.140000000000356</v>
      </c>
      <c r="BS156">
        <f t="shared" si="559"/>
        <v>67.49000000000035</v>
      </c>
      <c r="BT156">
        <f t="shared" si="559"/>
        <v>65.860000000000355</v>
      </c>
      <c r="BU156">
        <f t="shared" si="559"/>
        <v>64.250000000000355</v>
      </c>
      <c r="BV156">
        <f t="shared" si="552"/>
        <v>62.660000000000366</v>
      </c>
      <c r="BW156">
        <f t="shared" si="552"/>
        <v>61.090000000000366</v>
      </c>
      <c r="BX156">
        <f t="shared" si="552"/>
        <v>59.540000000000362</v>
      </c>
      <c r="BY156">
        <f t="shared" si="552"/>
        <v>58.010000000000367</v>
      </c>
      <c r="BZ156">
        <f t="shared" si="552"/>
        <v>56.500000000000362</v>
      </c>
      <c r="CA156">
        <f t="shared" si="552"/>
        <v>55.010000000000367</v>
      </c>
      <c r="CB156">
        <f t="shared" si="552"/>
        <v>53.540000000000362</v>
      </c>
      <c r="CC156">
        <f t="shared" si="552"/>
        <v>52.090000000000366</v>
      </c>
      <c r="CD156">
        <f t="shared" si="552"/>
        <v>50.660000000000366</v>
      </c>
      <c r="CE156">
        <f t="shared" si="552"/>
        <v>49.250000000000362</v>
      </c>
      <c r="CF156">
        <f t="shared" si="552"/>
        <v>47.860000000000362</v>
      </c>
      <c r="CG156">
        <f t="shared" si="552"/>
        <v>46.490000000000357</v>
      </c>
      <c r="CH156">
        <f t="shared" si="552"/>
        <v>45.140000000000363</v>
      </c>
      <c r="CI156">
        <f t="shared" si="552"/>
        <v>43.810000000000358</v>
      </c>
      <c r="CJ156">
        <f t="shared" si="552"/>
        <v>42.500000000000355</v>
      </c>
      <c r="CK156">
        <f t="shared" si="549"/>
        <v>41.210000000000356</v>
      </c>
      <c r="CL156">
        <f t="shared" si="549"/>
        <v>39.940000000000353</v>
      </c>
      <c r="CM156">
        <f t="shared" si="549"/>
        <v>38.690000000000353</v>
      </c>
      <c r="CN156">
        <f t="shared" si="549"/>
        <v>37.460000000000349</v>
      </c>
      <c r="CO156">
        <f t="shared" si="549"/>
        <v>36.250000000000348</v>
      </c>
      <c r="CP156">
        <f t="shared" si="549"/>
        <v>35.060000000000343</v>
      </c>
      <c r="CQ156">
        <f t="shared" si="549"/>
        <v>33.890000000000342</v>
      </c>
      <c r="CR156">
        <f t="shared" si="549"/>
        <v>32.740000000000343</v>
      </c>
      <c r="CS156">
        <f t="shared" si="549"/>
        <v>31.610000000000337</v>
      </c>
      <c r="CT156">
        <f t="shared" si="549"/>
        <v>30.500000000000334</v>
      </c>
      <c r="CU156">
        <f t="shared" si="549"/>
        <v>29.410000000000334</v>
      </c>
      <c r="CV156">
        <f t="shared" si="549"/>
        <v>28.34000000000033</v>
      </c>
      <c r="CW156">
        <f t="shared" si="549"/>
        <v>27.290000000000326</v>
      </c>
      <c r="CX156">
        <f t="shared" si="549"/>
        <v>26.260000000000325</v>
      </c>
      <c r="CY156">
        <f t="shared" si="549"/>
        <v>25.25000000000032</v>
      </c>
      <c r="CZ156">
        <f t="shared" si="549"/>
        <v>24.260000000000318</v>
      </c>
      <c r="DA156">
        <f t="shared" si="549"/>
        <v>23.290000000000312</v>
      </c>
      <c r="DB156">
        <f t="shared" si="549"/>
        <v>22.340000000000309</v>
      </c>
      <c r="DC156">
        <f t="shared" si="549"/>
        <v>21.410000000000306</v>
      </c>
      <c r="DD156">
        <f t="shared" si="549"/>
        <v>20.500000000000298</v>
      </c>
      <c r="DE156">
        <f t="shared" si="549"/>
        <v>19.610000000000294</v>
      </c>
      <c r="DF156">
        <f t="shared" si="549"/>
        <v>18.74000000000029</v>
      </c>
      <c r="DG156">
        <f t="shared" si="549"/>
        <v>17.890000000000288</v>
      </c>
      <c r="DH156">
        <f t="shared" si="559"/>
        <v>17.060000000000283</v>
      </c>
      <c r="DI156">
        <f t="shared" si="559"/>
        <v>16.250000000000277</v>
      </c>
      <c r="DJ156">
        <f t="shared" si="559"/>
        <v>15.460000000000267</v>
      </c>
      <c r="DK156">
        <f t="shared" si="559"/>
        <v>14.690000000000259</v>
      </c>
      <c r="DL156">
        <f t="shared" si="559"/>
        <v>13.94000000000025</v>
      </c>
      <c r="DM156">
        <f t="shared" si="559"/>
        <v>13.210000000000241</v>
      </c>
      <c r="DN156">
        <f t="shared" si="559"/>
        <v>12.500000000000233</v>
      </c>
      <c r="DO156">
        <f t="shared" si="559"/>
        <v>11.810000000000224</v>
      </c>
      <c r="DP156">
        <f t="shared" si="559"/>
        <v>11.140000000000217</v>
      </c>
      <c r="DQ156">
        <f t="shared" si="559"/>
        <v>10.490000000000208</v>
      </c>
      <c r="DR156">
        <f t="shared" si="559"/>
        <v>9.8600000000002002</v>
      </c>
      <c r="DS156">
        <f t="shared" si="559"/>
        <v>9.2500000000001918</v>
      </c>
      <c r="DT156">
        <f t="shared" si="559"/>
        <v>8.6600000000001831</v>
      </c>
      <c r="DU156">
        <f t="shared" si="559"/>
        <v>8.0900000000001757</v>
      </c>
      <c r="DV156">
        <f t="shared" si="559"/>
        <v>7.5400000000001688</v>
      </c>
      <c r="DW156">
        <f t="shared" si="559"/>
        <v>7.0100000000001605</v>
      </c>
      <c r="DX156">
        <f t="shared" si="552"/>
        <v>6.5000000000001519</v>
      </c>
      <c r="DY156">
        <f t="shared" si="552"/>
        <v>6.0100000000001446</v>
      </c>
      <c r="DZ156">
        <f t="shared" si="552"/>
        <v>5.5400000000001368</v>
      </c>
      <c r="EA156">
        <f t="shared" si="552"/>
        <v>5.0900000000001286</v>
      </c>
      <c r="EB156">
        <f t="shared" si="552"/>
        <v>4.6600000000001209</v>
      </c>
      <c r="EC156">
        <f t="shared" si="552"/>
        <v>4.2500000000001128</v>
      </c>
      <c r="ED156">
        <f t="shared" si="552"/>
        <v>3.8600000000001051</v>
      </c>
      <c r="EE156">
        <f t="shared" si="552"/>
        <v>3.490000000000097</v>
      </c>
      <c r="EF156">
        <f t="shared" si="563"/>
        <v>3.1400000000000894</v>
      </c>
      <c r="EG156">
        <f t="shared" si="563"/>
        <v>2.8100000000000818</v>
      </c>
      <c r="EH156">
        <f t="shared" si="563"/>
        <v>2.5000000000000742</v>
      </c>
      <c r="EI156">
        <f t="shared" si="563"/>
        <v>2.2100000000000666</v>
      </c>
      <c r="EJ156">
        <f t="shared" si="563"/>
        <v>1.940000000000059</v>
      </c>
      <c r="EK156">
        <f t="shared" si="563"/>
        <v>1.6900000000000515</v>
      </c>
      <c r="EL156">
        <f t="shared" si="563"/>
        <v>1.4600000000000439</v>
      </c>
      <c r="EM156">
        <f t="shared" si="563"/>
        <v>1.2500000000000364</v>
      </c>
      <c r="EN156">
        <f t="shared" si="563"/>
        <v>1.0600000000000289</v>
      </c>
      <c r="EO156">
        <f t="shared" si="563"/>
        <v>0.89000000000002177</v>
      </c>
      <c r="EP156">
        <f t="shared" si="563"/>
        <v>0.74000000000001454</v>
      </c>
      <c r="EQ156">
        <f t="shared" si="563"/>
        <v>0.6100000000000072</v>
      </c>
      <c r="ER156">
        <f t="shared" si="563"/>
        <v>0.5</v>
      </c>
      <c r="ES156">
        <f t="shared" si="563"/>
        <v>0.4099999999999927</v>
      </c>
      <c r="ET156">
        <f t="shared" si="563"/>
        <v>0.33999999999998542</v>
      </c>
      <c r="EU156">
        <f t="shared" si="563"/>
        <v>0.28999999999997811</v>
      </c>
      <c r="EV156">
        <f t="shared" si="563"/>
        <v>0.25999999999997081</v>
      </c>
      <c r="EW156">
        <f t="shared" si="563"/>
        <v>0.24999999999996347</v>
      </c>
      <c r="EX156">
        <f t="shared" si="563"/>
        <v>0.25999999999995616</v>
      </c>
      <c r="EY156">
        <f t="shared" si="563"/>
        <v>0.28999999999994885</v>
      </c>
      <c r="EZ156">
        <f t="shared" si="563"/>
        <v>0.33999999999994157</v>
      </c>
      <c r="FA156">
        <f t="shared" si="563"/>
        <v>0.40999999999993431</v>
      </c>
      <c r="FB156">
        <f t="shared" si="563"/>
        <v>0.49999999999992695</v>
      </c>
      <c r="FC156">
        <f t="shared" si="563"/>
        <v>0.60999999999991961</v>
      </c>
      <c r="FD156">
        <f t="shared" si="563"/>
        <v>0.73999999999991228</v>
      </c>
      <c r="FE156">
        <f t="shared" si="563"/>
        <v>0.88999999999990498</v>
      </c>
      <c r="FF156">
        <f t="shared" si="563"/>
        <v>1.0599999999998975</v>
      </c>
      <c r="FG156">
        <f t="shared" si="563"/>
        <v>1.2499999999998903</v>
      </c>
      <c r="FH156">
        <f t="shared" si="563"/>
        <v>1.4599999999998832</v>
      </c>
      <c r="FI156">
        <f t="shared" si="563"/>
        <v>1.689999999999876</v>
      </c>
      <c r="FJ156">
        <f t="shared" si="563"/>
        <v>1.9399999999998689</v>
      </c>
      <c r="FK156">
        <f t="shared" si="563"/>
        <v>2.2099999999998619</v>
      </c>
      <c r="FL156">
        <f t="shared" si="563"/>
        <v>2.4999999999998552</v>
      </c>
      <c r="FM156">
        <f t="shared" si="563"/>
        <v>2.8099999999998482</v>
      </c>
      <c r="FN156">
        <f t="shared" si="563"/>
        <v>3.1399999999998411</v>
      </c>
      <c r="FO156">
        <f t="shared" si="563"/>
        <v>3.4899999999998341</v>
      </c>
      <c r="FP156">
        <f t="shared" si="563"/>
        <v>3.8599999999998276</v>
      </c>
      <c r="FQ156">
        <f t="shared" si="563"/>
        <v>4.2499999999998206</v>
      </c>
      <c r="FR156">
        <f t="shared" si="563"/>
        <v>4.6599999999998127</v>
      </c>
      <c r="FS156">
        <f t="shared" si="563"/>
        <v>5.0899999999998062</v>
      </c>
      <c r="FT156">
        <f t="shared" si="563"/>
        <v>5.5399999999997993</v>
      </c>
      <c r="FU156">
        <f t="shared" si="563"/>
        <v>6.0099999999997928</v>
      </c>
      <c r="FV156">
        <f t="shared" si="563"/>
        <v>6.4999999999997859</v>
      </c>
      <c r="FW156">
        <f t="shared" si="563"/>
        <v>7.0099999999997795</v>
      </c>
      <c r="FX156">
        <f t="shared" si="563"/>
        <v>7.5399999999997727</v>
      </c>
      <c r="FY156">
        <f t="shared" si="563"/>
        <v>8.0899999999997654</v>
      </c>
      <c r="FZ156">
        <f t="shared" si="563"/>
        <v>8.6599999999997586</v>
      </c>
      <c r="GA156">
        <f t="shared" si="563"/>
        <v>9.2499999999997531</v>
      </c>
      <c r="GB156">
        <f t="shared" si="563"/>
        <v>9.8599999999997454</v>
      </c>
      <c r="GC156">
        <f t="shared" si="563"/>
        <v>10.489999999999739</v>
      </c>
      <c r="GD156">
        <f t="shared" si="563"/>
        <v>11.139999999999732</v>
      </c>
      <c r="GE156">
        <f t="shared" si="563"/>
        <v>11.809999999999727</v>
      </c>
      <c r="GF156">
        <f t="shared" si="563"/>
        <v>12.499999999999721</v>
      </c>
      <c r="GG156">
        <f t="shared" si="563"/>
        <v>13.209999999999713</v>
      </c>
      <c r="GH156">
        <f t="shared" si="563"/>
        <v>13.939999999999708</v>
      </c>
      <c r="GI156">
        <f t="shared" si="563"/>
        <v>14.689999999999701</v>
      </c>
      <c r="GJ156">
        <f t="shared" si="563"/>
        <v>15.459999999999695</v>
      </c>
      <c r="GK156">
        <f t="shared" si="563"/>
        <v>16.249999999999691</v>
      </c>
      <c r="GL156">
        <f t="shared" si="563"/>
        <v>17.059999999999686</v>
      </c>
      <c r="GM156">
        <f t="shared" si="563"/>
        <v>17.889999999999674</v>
      </c>
      <c r="GN156">
        <f t="shared" si="563"/>
        <v>18.739999999999664</v>
      </c>
      <c r="GO156">
        <f t="shared" si="563"/>
        <v>19.609999999999655</v>
      </c>
      <c r="GP156">
        <f t="shared" si="563"/>
        <v>20.499999999999645</v>
      </c>
      <c r="GQ156">
        <f t="shared" si="563"/>
        <v>21.409999999999634</v>
      </c>
      <c r="GR156">
        <f t="shared" si="560"/>
        <v>22.339999999999623</v>
      </c>
      <c r="GS156">
        <f t="shared" si="560"/>
        <v>23.289999999999612</v>
      </c>
      <c r="GT156">
        <f t="shared" si="560"/>
        <v>24.259999999999604</v>
      </c>
      <c r="GU156">
        <f t="shared" si="560"/>
        <v>25.249999999999591</v>
      </c>
      <c r="GV156">
        <f t="shared" si="560"/>
        <v>26.259999999999579</v>
      </c>
      <c r="GW156">
        <f t="shared" si="560"/>
        <v>27.289999999999569</v>
      </c>
      <c r="GX156">
        <f t="shared" si="560"/>
        <v>28.339999999999559</v>
      </c>
      <c r="GY156">
        <f t="shared" si="560"/>
        <v>29.409999999999545</v>
      </c>
      <c r="GZ156">
        <f t="shared" si="560"/>
        <v>30.499999999999535</v>
      </c>
      <c r="HA156">
        <f t="shared" si="560"/>
        <v>31.609999999999523</v>
      </c>
      <c r="HB156">
        <f t="shared" si="560"/>
        <v>32.739999999999512</v>
      </c>
      <c r="HC156">
        <f t="shared" si="560"/>
        <v>33.889999999999496</v>
      </c>
      <c r="HD156">
        <f t="shared" si="560"/>
        <v>35.059999999999484</v>
      </c>
      <c r="HE156">
        <f t="shared" si="560"/>
        <v>36.249999999999474</v>
      </c>
      <c r="HF156">
        <f t="shared" si="560"/>
        <v>37.459999999999461</v>
      </c>
      <c r="HG156">
        <f t="shared" si="560"/>
        <v>38.689999999999451</v>
      </c>
      <c r="HH156">
        <f t="shared" si="560"/>
        <v>39.939999999999436</v>
      </c>
      <c r="HI156">
        <f t="shared" si="560"/>
        <v>41.209999999999425</v>
      </c>
      <c r="HJ156">
        <f t="shared" si="560"/>
        <v>42.49999999999941</v>
      </c>
      <c r="HK156">
        <f t="shared" si="560"/>
        <v>43.809999999999398</v>
      </c>
      <c r="HL156">
        <f t="shared" si="560"/>
        <v>45.139999999999382</v>
      </c>
      <c r="HM156">
        <f t="shared" si="560"/>
        <v>46.48999999999937</v>
      </c>
      <c r="HN156">
        <f t="shared" si="560"/>
        <v>47.85999999999936</v>
      </c>
      <c r="HO156">
        <f t="shared" si="560"/>
        <v>49.249999999999339</v>
      </c>
      <c r="HP156">
        <f t="shared" si="560"/>
        <v>50.659999999999329</v>
      </c>
      <c r="HQ156">
        <f t="shared" si="560"/>
        <v>52.089999999999314</v>
      </c>
      <c r="HR156">
        <f t="shared" si="560"/>
        <v>53.539999999999303</v>
      </c>
      <c r="HS156">
        <f t="shared" si="560"/>
        <v>55.009999999999287</v>
      </c>
      <c r="HT156">
        <f t="shared" si="560"/>
        <v>56.499999999999268</v>
      </c>
      <c r="HU156">
        <f t="shared" si="560"/>
        <v>58.009999999999259</v>
      </c>
      <c r="HV156">
        <f t="shared" si="560"/>
        <v>59.539999999999239</v>
      </c>
      <c r="HW156">
        <f t="shared" si="560"/>
        <v>61.089999999999229</v>
      </c>
      <c r="HX156">
        <f t="shared" si="560"/>
        <v>62.659999999999215</v>
      </c>
      <c r="HY156">
        <f t="shared" si="560"/>
        <v>64.24999999999919</v>
      </c>
      <c r="HZ156">
        <f t="shared" si="560"/>
        <v>65.859999999999175</v>
      </c>
      <c r="IA156">
        <f t="shared" si="560"/>
        <v>67.489999999999156</v>
      </c>
      <c r="IB156">
        <f t="shared" si="560"/>
        <v>69.139999999999148</v>
      </c>
      <c r="IC156">
        <f t="shared" si="560"/>
        <v>70.809999999999121</v>
      </c>
      <c r="ID156">
        <f t="shared" si="560"/>
        <v>72.499999999999105</v>
      </c>
      <c r="IE156">
        <f t="shared" si="560"/>
        <v>74.209999999999098</v>
      </c>
      <c r="IF156">
        <f t="shared" si="560"/>
        <v>75.939999999999074</v>
      </c>
      <c r="IG156">
        <f t="shared" si="560"/>
        <v>77.68999999999906</v>
      </c>
      <c r="IH156">
        <f t="shared" si="560"/>
        <v>79.459999999999042</v>
      </c>
      <c r="II156">
        <f t="shared" si="560"/>
        <v>81.249999999999034</v>
      </c>
      <c r="IJ156">
        <f t="shared" si="560"/>
        <v>83.059999999999008</v>
      </c>
      <c r="IK156">
        <f t="shared" si="560"/>
        <v>84.889999999998992</v>
      </c>
      <c r="IL156">
        <f t="shared" si="560"/>
        <v>86.739999999998986</v>
      </c>
      <c r="IM156">
        <f t="shared" si="560"/>
        <v>88.609999999998962</v>
      </c>
      <c r="IN156">
        <f t="shared" si="560"/>
        <v>90.499999999998948</v>
      </c>
      <c r="IO156">
        <f t="shared" si="560"/>
        <v>92.409999999998931</v>
      </c>
      <c r="IP156">
        <f t="shared" si="560"/>
        <v>94.339999999998909</v>
      </c>
      <c r="IQ156">
        <f t="shared" si="560"/>
        <v>96.289999999998898</v>
      </c>
      <c r="IR156">
        <f t="shared" si="560"/>
        <v>98.259999999998868</v>
      </c>
      <c r="IS156">
        <f t="shared" si="560"/>
        <v>100.24999999999885</v>
      </c>
      <c r="IT156">
        <f t="shared" si="560"/>
        <v>102.25999999999884</v>
      </c>
      <c r="IU156">
        <f t="shared" si="560"/>
        <v>104.28999999999881</v>
      </c>
      <c r="IV156">
        <f t="shared" si="560"/>
        <v>106.3399999999988</v>
      </c>
      <c r="IW156">
        <f t="shared" si="560"/>
        <v>108.40999999999879</v>
      </c>
      <c r="IX156">
        <f t="shared" si="560"/>
        <v>110.49999999999876</v>
      </c>
      <c r="IY156">
        <f t="shared" si="560"/>
        <v>112.60999999999875</v>
      </c>
      <c r="IZ156">
        <f t="shared" si="560"/>
        <v>114.73999999999873</v>
      </c>
      <c r="JA156">
        <f t="shared" si="560"/>
        <v>116.88999999999871</v>
      </c>
      <c r="JB156">
        <f t="shared" si="560"/>
        <v>119.05999999999868</v>
      </c>
      <c r="JC156">
        <f t="shared" si="564"/>
        <v>121.24999999999866</v>
      </c>
      <c r="JD156">
        <f t="shared" si="564"/>
        <v>123.45999999999864</v>
      </c>
      <c r="JE156">
        <f t="shared" si="564"/>
        <v>125.68999999999863</v>
      </c>
      <c r="JF156">
        <f t="shared" si="564"/>
        <v>127.93999999999861</v>
      </c>
      <c r="JG156">
        <f t="shared" si="564"/>
        <v>130.20999999999862</v>
      </c>
      <c r="JH156">
        <f t="shared" si="564"/>
        <v>132.49999999999858</v>
      </c>
      <c r="JI156">
        <f t="shared" si="564"/>
        <v>134.80999999999855</v>
      </c>
      <c r="JJ156">
        <f t="shared" si="564"/>
        <v>137.13999999999854</v>
      </c>
      <c r="JK156">
        <f t="shared" si="564"/>
        <v>139.48999999999853</v>
      </c>
      <c r="JL156">
        <f t="shared" si="564"/>
        <v>141.85999999999851</v>
      </c>
      <c r="JM156">
        <f t="shared" si="564"/>
        <v>144.24999999999849</v>
      </c>
      <c r="JN156">
        <f t="shared" si="564"/>
        <v>146.65999999999846</v>
      </c>
      <c r="JO156">
        <f t="shared" si="564"/>
        <v>149.08999999999844</v>
      </c>
      <c r="JP156">
        <f t="shared" si="564"/>
        <v>151.53999999999843</v>
      </c>
      <c r="JQ156">
        <f t="shared" si="564"/>
        <v>154.0099999999984</v>
      </c>
      <c r="JR156">
        <f t="shared" si="564"/>
        <v>156.49999999999838</v>
      </c>
      <c r="JS156">
        <f t="shared" si="564"/>
        <v>159.00999999999834</v>
      </c>
      <c r="JT156">
        <f t="shared" si="564"/>
        <v>161.53999999999832</v>
      </c>
      <c r="JU156">
        <f t="shared" si="564"/>
        <v>164.0899999999983</v>
      </c>
      <c r="JV156">
        <f t="shared" si="564"/>
        <v>166.65999999999829</v>
      </c>
      <c r="JW156">
        <f t="shared" si="564"/>
        <v>169.24999999999827</v>
      </c>
      <c r="JX156">
        <f t="shared" si="564"/>
        <v>171.85999999999825</v>
      </c>
      <c r="JY156">
        <f t="shared" si="564"/>
        <v>174.48999999999822</v>
      </c>
      <c r="JZ156">
        <f t="shared" si="564"/>
        <v>177.1399999999982</v>
      </c>
      <c r="KA156">
        <f t="shared" si="564"/>
        <v>179.80999999999818</v>
      </c>
      <c r="KB156">
        <f t="shared" si="564"/>
        <v>182.49999999999815</v>
      </c>
      <c r="KC156">
        <f t="shared" si="564"/>
        <v>185.20999999999813</v>
      </c>
      <c r="KD156">
        <f t="shared" si="564"/>
        <v>187.93999999999809</v>
      </c>
      <c r="KE156">
        <f t="shared" si="564"/>
        <v>190.68999999999807</v>
      </c>
      <c r="KF156">
        <f t="shared" si="564"/>
        <v>193.45999999999805</v>
      </c>
      <c r="KG156">
        <f t="shared" si="564"/>
        <v>196.24999999999804</v>
      </c>
      <c r="KH156">
        <f t="shared" si="564"/>
        <v>199.05999999999801</v>
      </c>
      <c r="KI156">
        <f t="shared" si="564"/>
        <v>201.889999999998</v>
      </c>
      <c r="KJ156">
        <f t="shared" si="564"/>
        <v>204.73999999999796</v>
      </c>
      <c r="KK156">
        <f t="shared" si="564"/>
        <v>207.60999999999794</v>
      </c>
      <c r="KL156">
        <f t="shared" si="564"/>
        <v>210.49999999999793</v>
      </c>
      <c r="KM156">
        <f t="shared" si="564"/>
        <v>213.40999999999789</v>
      </c>
      <c r="KN156">
        <f t="shared" si="564"/>
        <v>216.33999999999787</v>
      </c>
      <c r="KO156">
        <f t="shared" si="564"/>
        <v>219.28999999999783</v>
      </c>
      <c r="KP156">
        <f t="shared" si="564"/>
        <v>222.2599999999978</v>
      </c>
      <c r="KQ156">
        <f t="shared" si="564"/>
        <v>225.24999999999778</v>
      </c>
      <c r="KR156">
        <f t="shared" si="564"/>
        <v>228.25999999999777</v>
      </c>
      <c r="KS156">
        <f t="shared" si="564"/>
        <v>231.28999999999775</v>
      </c>
      <c r="KT156">
        <f t="shared" si="564"/>
        <v>234.3399999999977</v>
      </c>
      <c r="KU156">
        <f t="shared" si="564"/>
        <v>237.40999999999769</v>
      </c>
      <c r="KV156">
        <f t="shared" si="564"/>
        <v>240.49999999999767</v>
      </c>
      <c r="KW156">
        <f t="shared" si="564"/>
        <v>243.60999999999763</v>
      </c>
      <c r="KX156">
        <f t="shared" si="564"/>
        <v>246.73999999999759</v>
      </c>
      <c r="KY156">
        <f t="shared" si="564"/>
        <v>249.88999999999757</v>
      </c>
      <c r="KZ156">
        <f t="shared" si="564"/>
        <v>253.05999999999756</v>
      </c>
      <c r="LA156">
        <f t="shared" si="564"/>
        <v>256.2499999999975</v>
      </c>
      <c r="LB156">
        <f t="shared" si="564"/>
        <v>259.45999999999748</v>
      </c>
      <c r="LC156">
        <f t="shared" si="564"/>
        <v>262.6899999999975</v>
      </c>
      <c r="LD156">
        <f t="shared" si="564"/>
        <v>265.93999999999755</v>
      </c>
      <c r="LE156">
        <f t="shared" si="564"/>
        <v>269.20999999999759</v>
      </c>
      <c r="LF156">
        <f t="shared" si="564"/>
        <v>272.49999999999761</v>
      </c>
      <c r="LG156">
        <f t="shared" si="564"/>
        <v>275.80999999999761</v>
      </c>
      <c r="LH156">
        <f t="shared" si="564"/>
        <v>279.13999999999766</v>
      </c>
      <c r="LI156">
        <f t="shared" si="564"/>
        <v>282.48999999999768</v>
      </c>
      <c r="LJ156">
        <f t="shared" si="564"/>
        <v>285.85999999999774</v>
      </c>
      <c r="LK156">
        <f t="shared" si="564"/>
        <v>289.24999999999778</v>
      </c>
      <c r="LL156">
        <f t="shared" si="564"/>
        <v>292.65999999999781</v>
      </c>
      <c r="LM156">
        <f t="shared" si="564"/>
        <v>296.08999999999781</v>
      </c>
      <c r="LN156">
        <f t="shared" si="564"/>
        <v>299.53999999999786</v>
      </c>
      <c r="LO156">
        <f t="shared" si="561"/>
        <v>303.00999999999789</v>
      </c>
      <c r="LP156">
        <f t="shared" si="561"/>
        <v>306.49999999999795</v>
      </c>
      <c r="LQ156">
        <f t="shared" si="561"/>
        <v>310.009999999998</v>
      </c>
      <c r="LR156">
        <f t="shared" si="561"/>
        <v>313.53999999999803</v>
      </c>
      <c r="LS156">
        <f t="shared" si="561"/>
        <v>317.0899999999981</v>
      </c>
      <c r="LT156">
        <f t="shared" si="561"/>
        <v>320.65999999999809</v>
      </c>
      <c r="LU156">
        <f t="shared" si="561"/>
        <v>324.24999999999812</v>
      </c>
      <c r="LV156">
        <f t="shared" si="561"/>
        <v>327.85999999999819</v>
      </c>
      <c r="LW156">
        <f t="shared" si="561"/>
        <v>331.48999999999825</v>
      </c>
      <c r="LX156">
        <f t="shared" si="561"/>
        <v>335.13999999999828</v>
      </c>
      <c r="LY156">
        <f t="shared" si="561"/>
        <v>338.8099999999983</v>
      </c>
      <c r="LZ156">
        <f t="shared" si="561"/>
        <v>342.49999999999835</v>
      </c>
      <c r="MA156">
        <f t="shared" si="561"/>
        <v>346.20999999999839</v>
      </c>
      <c r="MB156">
        <f t="shared" si="561"/>
        <v>349.93999999999846</v>
      </c>
      <c r="MC156">
        <f t="shared" si="561"/>
        <v>353.68999999999852</v>
      </c>
      <c r="MD156">
        <f t="shared" si="561"/>
        <v>357.45999999999856</v>
      </c>
      <c r="ME156">
        <f t="shared" si="561"/>
        <v>361.24999999999858</v>
      </c>
      <c r="MF156">
        <f t="shared" si="561"/>
        <v>365.05999999999864</v>
      </c>
      <c r="MG156">
        <f t="shared" si="561"/>
        <v>368.88999999999868</v>
      </c>
      <c r="MH156">
        <f t="shared" si="561"/>
        <v>372.73999999999876</v>
      </c>
      <c r="MI156">
        <f t="shared" si="561"/>
        <v>376.60999999999876</v>
      </c>
      <c r="MJ156">
        <f t="shared" si="561"/>
        <v>380.49999999999881</v>
      </c>
      <c r="MK156">
        <f t="shared" si="561"/>
        <v>384.40999999999889</v>
      </c>
      <c r="ML156">
        <f t="shared" si="561"/>
        <v>388.33999999999895</v>
      </c>
      <c r="MM156">
        <f t="shared" si="561"/>
        <v>392.289999999999</v>
      </c>
      <c r="MN156">
        <f t="shared" si="561"/>
        <v>396.25999999999902</v>
      </c>
      <c r="MO156">
        <f t="shared" si="561"/>
        <v>400.24999999999909</v>
      </c>
      <c r="MP156">
        <f t="shared" si="561"/>
        <v>404.25999999999914</v>
      </c>
      <c r="MQ156">
        <f t="shared" si="561"/>
        <v>408.28999999999922</v>
      </c>
      <c r="MR156">
        <f t="shared" si="561"/>
        <v>412.33999999999924</v>
      </c>
      <c r="MS156">
        <f t="shared" si="561"/>
        <v>416.40999999999929</v>
      </c>
      <c r="MT156">
        <f t="shared" si="561"/>
        <v>420.49999999999937</v>
      </c>
    </row>
    <row r="157" spans="3:358" ht="12" customHeight="1" x14ac:dyDescent="0.3">
      <c r="C157">
        <f t="shared" si="525"/>
        <v>0.59999999999996345</v>
      </c>
      <c r="D157">
        <f t="shared" si="558"/>
        <v>222.36999999999998</v>
      </c>
      <c r="E157">
        <f t="shared" si="558"/>
        <v>219.39999999999998</v>
      </c>
      <c r="F157">
        <f t="shared" si="558"/>
        <v>216.45</v>
      </c>
      <c r="G157">
        <f t="shared" si="558"/>
        <v>213.52</v>
      </c>
      <c r="H157">
        <f t="shared" si="558"/>
        <v>210.61</v>
      </c>
      <c r="I157">
        <f t="shared" si="558"/>
        <v>207.72000000000003</v>
      </c>
      <c r="J157">
        <f t="shared" si="558"/>
        <v>204.85000000000002</v>
      </c>
      <c r="K157">
        <f t="shared" si="558"/>
        <v>202.00000000000003</v>
      </c>
      <c r="L157">
        <f t="shared" si="558"/>
        <v>199.17000000000004</v>
      </c>
      <c r="M157">
        <f t="shared" si="558"/>
        <v>196.36000000000007</v>
      </c>
      <c r="N157">
        <f t="shared" si="558"/>
        <v>193.57000000000008</v>
      </c>
      <c r="O157">
        <f t="shared" si="558"/>
        <v>190.80000000000007</v>
      </c>
      <c r="P157">
        <f t="shared" si="558"/>
        <v>188.0500000000001</v>
      </c>
      <c r="Q157">
        <f t="shared" si="558"/>
        <v>185.32000000000008</v>
      </c>
      <c r="R157">
        <f t="shared" si="558"/>
        <v>182.6100000000001</v>
      </c>
      <c r="S157">
        <f t="shared" si="558"/>
        <v>179.9200000000001</v>
      </c>
      <c r="T157">
        <f t="shared" si="555"/>
        <v>177.25000000000011</v>
      </c>
      <c r="U157">
        <f t="shared" si="555"/>
        <v>174.60000000000014</v>
      </c>
      <c r="V157">
        <f t="shared" si="555"/>
        <v>171.97000000000014</v>
      </c>
      <c r="W157">
        <f t="shared" si="555"/>
        <v>169.36000000000013</v>
      </c>
      <c r="X157">
        <f t="shared" si="555"/>
        <v>166.77000000000015</v>
      </c>
      <c r="Y157">
        <f t="shared" si="555"/>
        <v>164.20000000000016</v>
      </c>
      <c r="Z157">
        <f t="shared" si="555"/>
        <v>161.65000000000018</v>
      </c>
      <c r="AA157">
        <f t="shared" si="555"/>
        <v>159.12000000000018</v>
      </c>
      <c r="AB157">
        <f t="shared" si="555"/>
        <v>156.61000000000018</v>
      </c>
      <c r="AC157">
        <f t="shared" si="555"/>
        <v>154.12000000000018</v>
      </c>
      <c r="AD157">
        <f t="shared" si="555"/>
        <v>151.6500000000002</v>
      </c>
      <c r="AE157">
        <f t="shared" si="555"/>
        <v>149.20000000000019</v>
      </c>
      <c r="AF157">
        <f t="shared" si="555"/>
        <v>146.77000000000021</v>
      </c>
      <c r="AG157">
        <f t="shared" si="555"/>
        <v>144.36000000000021</v>
      </c>
      <c r="AH157">
        <f t="shared" si="555"/>
        <v>141.97000000000023</v>
      </c>
      <c r="AI157">
        <f t="shared" si="565"/>
        <v>139.60000000000022</v>
      </c>
      <c r="AJ157">
        <f t="shared" si="565"/>
        <v>137.25000000000023</v>
      </c>
      <c r="AK157">
        <f t="shared" si="565"/>
        <v>134.92000000000024</v>
      </c>
      <c r="AL157">
        <f t="shared" si="565"/>
        <v>132.61000000000024</v>
      </c>
      <c r="AM157">
        <f t="shared" si="565"/>
        <v>130.32000000000025</v>
      </c>
      <c r="AN157">
        <f t="shared" si="565"/>
        <v>128.05000000000024</v>
      </c>
      <c r="AO157">
        <f t="shared" si="565"/>
        <v>125.80000000000025</v>
      </c>
      <c r="AP157">
        <f t="shared" si="565"/>
        <v>123.57000000000026</v>
      </c>
      <c r="AQ157">
        <f t="shared" si="565"/>
        <v>121.36000000000027</v>
      </c>
      <c r="AR157">
        <f t="shared" si="565"/>
        <v>119.17000000000027</v>
      </c>
      <c r="AS157">
        <f t="shared" si="565"/>
        <v>117.00000000000028</v>
      </c>
      <c r="AT157">
        <f t="shared" si="565"/>
        <v>114.85000000000028</v>
      </c>
      <c r="AU157">
        <f t="shared" si="565"/>
        <v>112.72000000000028</v>
      </c>
      <c r="AV157">
        <f t="shared" si="565"/>
        <v>110.6100000000003</v>
      </c>
      <c r="AW157">
        <f t="shared" si="565"/>
        <v>108.52000000000029</v>
      </c>
      <c r="AX157">
        <f t="shared" si="565"/>
        <v>106.4500000000003</v>
      </c>
      <c r="AY157">
        <f t="shared" si="562"/>
        <v>104.4000000000003</v>
      </c>
      <c r="AZ157">
        <f t="shared" si="562"/>
        <v>102.3700000000003</v>
      </c>
      <c r="BA157">
        <f t="shared" si="562"/>
        <v>100.36000000000031</v>
      </c>
      <c r="BB157">
        <f t="shared" si="562"/>
        <v>98.370000000000317</v>
      </c>
      <c r="BC157">
        <f t="shared" si="562"/>
        <v>96.400000000000318</v>
      </c>
      <c r="BD157">
        <f t="shared" si="562"/>
        <v>94.450000000000315</v>
      </c>
      <c r="BE157">
        <f t="shared" si="562"/>
        <v>92.520000000000323</v>
      </c>
      <c r="BF157">
        <f t="shared" si="562"/>
        <v>90.610000000000326</v>
      </c>
      <c r="BG157">
        <f t="shared" si="562"/>
        <v>88.720000000000326</v>
      </c>
      <c r="BH157">
        <f t="shared" si="562"/>
        <v>86.850000000000335</v>
      </c>
      <c r="BI157">
        <f t="shared" si="562"/>
        <v>85.000000000000341</v>
      </c>
      <c r="BJ157">
        <f t="shared" si="562"/>
        <v>83.170000000000343</v>
      </c>
      <c r="BK157">
        <f t="shared" si="562"/>
        <v>81.36000000000034</v>
      </c>
      <c r="BL157">
        <f t="shared" si="562"/>
        <v>79.570000000000348</v>
      </c>
      <c r="BM157">
        <f t="shared" si="562"/>
        <v>77.800000000000338</v>
      </c>
      <c r="BN157">
        <f t="shared" si="559"/>
        <v>76.050000000000352</v>
      </c>
      <c r="BO157">
        <f t="shared" si="559"/>
        <v>74.320000000000348</v>
      </c>
      <c r="BP157">
        <f t="shared" si="559"/>
        <v>72.610000000000355</v>
      </c>
      <c r="BQ157">
        <f t="shared" si="559"/>
        <v>70.920000000000357</v>
      </c>
      <c r="BR157">
        <f t="shared" si="559"/>
        <v>69.250000000000355</v>
      </c>
      <c r="BS157">
        <f t="shared" si="559"/>
        <v>67.60000000000035</v>
      </c>
      <c r="BT157">
        <f t="shared" si="559"/>
        <v>65.970000000000354</v>
      </c>
      <c r="BU157">
        <f t="shared" si="559"/>
        <v>64.360000000000355</v>
      </c>
      <c r="BV157">
        <f t="shared" si="552"/>
        <v>62.770000000000358</v>
      </c>
      <c r="BW157">
        <f t="shared" si="552"/>
        <v>61.200000000000358</v>
      </c>
      <c r="BX157">
        <f t="shared" si="552"/>
        <v>59.650000000000354</v>
      </c>
      <c r="BY157">
        <f t="shared" si="552"/>
        <v>58.12000000000036</v>
      </c>
      <c r="BZ157">
        <f t="shared" si="552"/>
        <v>56.610000000000355</v>
      </c>
      <c r="CA157">
        <f t="shared" si="552"/>
        <v>55.12000000000036</v>
      </c>
      <c r="CB157">
        <f t="shared" si="552"/>
        <v>53.650000000000354</v>
      </c>
      <c r="CC157">
        <f t="shared" si="552"/>
        <v>52.200000000000358</v>
      </c>
      <c r="CD157">
        <f t="shared" si="552"/>
        <v>50.770000000000358</v>
      </c>
      <c r="CE157">
        <f t="shared" si="552"/>
        <v>49.360000000000355</v>
      </c>
      <c r="CF157">
        <f t="shared" si="552"/>
        <v>47.970000000000354</v>
      </c>
      <c r="CG157">
        <f t="shared" si="552"/>
        <v>46.60000000000035</v>
      </c>
      <c r="CH157">
        <f t="shared" si="552"/>
        <v>45.250000000000355</v>
      </c>
      <c r="CI157">
        <f t="shared" si="552"/>
        <v>43.92000000000035</v>
      </c>
      <c r="CJ157">
        <f t="shared" si="552"/>
        <v>42.610000000000348</v>
      </c>
      <c r="CK157">
        <f t="shared" si="549"/>
        <v>41.320000000000348</v>
      </c>
      <c r="CL157">
        <f t="shared" si="549"/>
        <v>40.050000000000345</v>
      </c>
      <c r="CM157">
        <f t="shared" si="549"/>
        <v>38.800000000000345</v>
      </c>
      <c r="CN157">
        <f t="shared" si="549"/>
        <v>37.570000000000341</v>
      </c>
      <c r="CO157">
        <f t="shared" si="549"/>
        <v>36.36000000000034</v>
      </c>
      <c r="CP157">
        <f t="shared" si="549"/>
        <v>35.170000000000336</v>
      </c>
      <c r="CQ157">
        <f t="shared" si="549"/>
        <v>34.000000000000334</v>
      </c>
      <c r="CR157">
        <f t="shared" si="549"/>
        <v>32.850000000000335</v>
      </c>
      <c r="CS157">
        <f t="shared" si="549"/>
        <v>31.720000000000329</v>
      </c>
      <c r="CT157">
        <f t="shared" ref="CK157:EE168" si="566">(CT$1)^2+($C157)^2</f>
        <v>30.610000000000326</v>
      </c>
      <c r="CU157">
        <f t="shared" si="566"/>
        <v>29.520000000000326</v>
      </c>
      <c r="CV157">
        <f t="shared" si="566"/>
        <v>28.450000000000323</v>
      </c>
      <c r="CW157">
        <f t="shared" si="566"/>
        <v>27.400000000000318</v>
      </c>
      <c r="CX157">
        <f t="shared" si="566"/>
        <v>26.370000000000317</v>
      </c>
      <c r="CY157">
        <f t="shared" si="566"/>
        <v>25.360000000000312</v>
      </c>
      <c r="CZ157">
        <f t="shared" si="566"/>
        <v>24.37000000000031</v>
      </c>
      <c r="DA157">
        <f t="shared" si="566"/>
        <v>23.400000000000304</v>
      </c>
      <c r="DB157">
        <f t="shared" si="566"/>
        <v>22.450000000000301</v>
      </c>
      <c r="DC157">
        <f t="shared" si="566"/>
        <v>21.520000000000298</v>
      </c>
      <c r="DD157">
        <f t="shared" si="566"/>
        <v>20.610000000000291</v>
      </c>
      <c r="DE157">
        <f t="shared" si="566"/>
        <v>19.720000000000287</v>
      </c>
      <c r="DF157">
        <f t="shared" si="566"/>
        <v>18.850000000000282</v>
      </c>
      <c r="DG157">
        <f t="shared" si="566"/>
        <v>18.000000000000281</v>
      </c>
      <c r="DH157">
        <f t="shared" si="559"/>
        <v>17.170000000000275</v>
      </c>
      <c r="DI157">
        <f t="shared" si="559"/>
        <v>16.360000000000269</v>
      </c>
      <c r="DJ157">
        <f t="shared" si="559"/>
        <v>15.570000000000261</v>
      </c>
      <c r="DK157">
        <f t="shared" si="559"/>
        <v>14.800000000000253</v>
      </c>
      <c r="DL157">
        <f t="shared" si="559"/>
        <v>14.050000000000244</v>
      </c>
      <c r="DM157">
        <f t="shared" si="559"/>
        <v>13.320000000000235</v>
      </c>
      <c r="DN157">
        <f t="shared" si="559"/>
        <v>12.610000000000227</v>
      </c>
      <c r="DO157">
        <f t="shared" si="559"/>
        <v>11.920000000000218</v>
      </c>
      <c r="DP157">
        <f t="shared" si="559"/>
        <v>11.250000000000211</v>
      </c>
      <c r="DQ157">
        <f t="shared" si="559"/>
        <v>10.600000000000202</v>
      </c>
      <c r="DR157">
        <f t="shared" si="559"/>
        <v>9.9700000000001943</v>
      </c>
      <c r="DS157">
        <f t="shared" si="559"/>
        <v>9.3600000000001859</v>
      </c>
      <c r="DT157">
        <f t="shared" si="559"/>
        <v>8.7700000000001772</v>
      </c>
      <c r="DU157">
        <f t="shared" si="559"/>
        <v>8.2000000000001698</v>
      </c>
      <c r="DV157">
        <f t="shared" si="559"/>
        <v>7.6500000000001611</v>
      </c>
      <c r="DW157">
        <f t="shared" si="559"/>
        <v>7.1200000000001529</v>
      </c>
      <c r="DX157">
        <f t="shared" si="552"/>
        <v>6.6100000000001442</v>
      </c>
      <c r="DY157">
        <f t="shared" si="552"/>
        <v>6.1200000000001369</v>
      </c>
      <c r="DZ157">
        <f t="shared" si="552"/>
        <v>5.6500000000001291</v>
      </c>
      <c r="EA157">
        <f t="shared" si="552"/>
        <v>5.200000000000121</v>
      </c>
      <c r="EB157">
        <f t="shared" si="552"/>
        <v>4.7700000000001133</v>
      </c>
      <c r="EC157">
        <f t="shared" si="552"/>
        <v>4.3600000000001051</v>
      </c>
      <c r="ED157">
        <f t="shared" si="552"/>
        <v>3.9700000000000975</v>
      </c>
      <c r="EE157">
        <f t="shared" si="552"/>
        <v>3.6000000000000894</v>
      </c>
      <c r="EF157">
        <f t="shared" si="563"/>
        <v>3.2500000000000817</v>
      </c>
      <c r="EG157">
        <f t="shared" si="563"/>
        <v>2.9200000000000745</v>
      </c>
      <c r="EH157">
        <f t="shared" si="563"/>
        <v>2.6100000000000669</v>
      </c>
      <c r="EI157">
        <f t="shared" si="563"/>
        <v>2.3200000000000589</v>
      </c>
      <c r="EJ157">
        <f t="shared" si="563"/>
        <v>2.0500000000000513</v>
      </c>
      <c r="EK157">
        <f t="shared" si="563"/>
        <v>1.800000000000044</v>
      </c>
      <c r="EL157">
        <f t="shared" si="563"/>
        <v>1.5700000000000365</v>
      </c>
      <c r="EM157">
        <f t="shared" si="563"/>
        <v>1.360000000000029</v>
      </c>
      <c r="EN157">
        <f t="shared" si="563"/>
        <v>1.1700000000000217</v>
      </c>
      <c r="EO157">
        <f t="shared" si="563"/>
        <v>1.0000000000000144</v>
      </c>
      <c r="EP157">
        <f t="shared" si="563"/>
        <v>0.85000000000000719</v>
      </c>
      <c r="EQ157">
        <f t="shared" si="563"/>
        <v>0.72</v>
      </c>
      <c r="ER157">
        <f t="shared" si="563"/>
        <v>0.60999999999999266</v>
      </c>
      <c r="ES157">
        <f t="shared" si="563"/>
        <v>0.51999999999998536</v>
      </c>
      <c r="ET157">
        <f t="shared" si="563"/>
        <v>0.44999999999997808</v>
      </c>
      <c r="EU157">
        <f t="shared" si="563"/>
        <v>0.39999999999997077</v>
      </c>
      <c r="EV157">
        <f t="shared" si="563"/>
        <v>0.36999999999996347</v>
      </c>
      <c r="EW157">
        <f t="shared" si="563"/>
        <v>0.35999999999995613</v>
      </c>
      <c r="EX157">
        <f t="shared" si="563"/>
        <v>0.36999999999994881</v>
      </c>
      <c r="EY157">
        <f t="shared" si="563"/>
        <v>0.39999999999994151</v>
      </c>
      <c r="EZ157">
        <f t="shared" si="563"/>
        <v>0.44999999999993423</v>
      </c>
      <c r="FA157">
        <f t="shared" si="563"/>
        <v>0.51999999999992697</v>
      </c>
      <c r="FB157">
        <f t="shared" si="563"/>
        <v>0.60999999999991961</v>
      </c>
      <c r="FC157">
        <f t="shared" si="563"/>
        <v>0.71999999999991227</v>
      </c>
      <c r="FD157">
        <f t="shared" si="563"/>
        <v>0.84999999999990494</v>
      </c>
      <c r="FE157">
        <f t="shared" si="563"/>
        <v>0.99999999999989764</v>
      </c>
      <c r="FF157">
        <f t="shared" si="563"/>
        <v>1.1699999999998902</v>
      </c>
      <c r="FG157">
        <f t="shared" si="563"/>
        <v>1.3599999999998829</v>
      </c>
      <c r="FH157">
        <f t="shared" si="563"/>
        <v>1.5699999999998757</v>
      </c>
      <c r="FI157">
        <f t="shared" si="563"/>
        <v>1.7999999999998686</v>
      </c>
      <c r="FJ157">
        <f t="shared" si="563"/>
        <v>2.0499999999998613</v>
      </c>
      <c r="FK157">
        <f t="shared" si="563"/>
        <v>2.3199999999998546</v>
      </c>
      <c r="FL157">
        <f t="shared" si="563"/>
        <v>2.6099999999998476</v>
      </c>
      <c r="FM157">
        <f t="shared" si="563"/>
        <v>2.9199999999998409</v>
      </c>
      <c r="FN157">
        <f t="shared" si="563"/>
        <v>3.2499999999998339</v>
      </c>
      <c r="FO157">
        <f t="shared" si="563"/>
        <v>3.5999999999998264</v>
      </c>
      <c r="FP157">
        <f t="shared" si="563"/>
        <v>3.9699999999998203</v>
      </c>
      <c r="FQ157">
        <f t="shared" si="563"/>
        <v>4.3599999999998129</v>
      </c>
      <c r="FR157">
        <f t="shared" si="563"/>
        <v>4.7699999999998051</v>
      </c>
      <c r="FS157">
        <f t="shared" si="563"/>
        <v>5.1999999999997986</v>
      </c>
      <c r="FT157">
        <f t="shared" si="563"/>
        <v>5.6499999999997916</v>
      </c>
      <c r="FU157">
        <f t="shared" si="563"/>
        <v>6.1199999999997852</v>
      </c>
      <c r="FV157">
        <f t="shared" si="563"/>
        <v>6.6099999999997783</v>
      </c>
      <c r="FW157">
        <f t="shared" si="563"/>
        <v>7.1199999999997718</v>
      </c>
      <c r="FX157">
        <f t="shared" si="563"/>
        <v>7.649999999999765</v>
      </c>
      <c r="FY157">
        <f t="shared" si="563"/>
        <v>8.1999999999997595</v>
      </c>
      <c r="FZ157">
        <f t="shared" si="563"/>
        <v>8.7699999999997527</v>
      </c>
      <c r="GA157">
        <f t="shared" si="563"/>
        <v>9.3599999999997472</v>
      </c>
      <c r="GB157">
        <f t="shared" si="563"/>
        <v>9.9699999999997395</v>
      </c>
      <c r="GC157">
        <f t="shared" si="563"/>
        <v>10.599999999999733</v>
      </c>
      <c r="GD157">
        <f t="shared" si="563"/>
        <v>11.249999999999726</v>
      </c>
      <c r="GE157">
        <f t="shared" si="563"/>
        <v>11.919999999999721</v>
      </c>
      <c r="GF157">
        <f t="shared" si="563"/>
        <v>12.609999999999715</v>
      </c>
      <c r="GG157">
        <f t="shared" si="563"/>
        <v>13.319999999999707</v>
      </c>
      <c r="GH157">
        <f t="shared" si="563"/>
        <v>14.049999999999702</v>
      </c>
      <c r="GI157">
        <f t="shared" si="563"/>
        <v>14.799999999999695</v>
      </c>
      <c r="GJ157">
        <f t="shared" si="563"/>
        <v>15.569999999999689</v>
      </c>
      <c r="GK157">
        <f t="shared" si="563"/>
        <v>16.359999999999683</v>
      </c>
      <c r="GL157">
        <f t="shared" si="563"/>
        <v>17.169999999999678</v>
      </c>
      <c r="GM157">
        <f t="shared" si="563"/>
        <v>17.999999999999666</v>
      </c>
      <c r="GN157">
        <f t="shared" si="563"/>
        <v>18.849999999999657</v>
      </c>
      <c r="GO157">
        <f t="shared" si="563"/>
        <v>19.719999999999647</v>
      </c>
      <c r="GP157">
        <f t="shared" si="563"/>
        <v>20.609999999999637</v>
      </c>
      <c r="GQ157">
        <f t="shared" ref="GQ157:JB160" si="567">(GQ$1)^2+($C157)^2</f>
        <v>21.519999999999627</v>
      </c>
      <c r="GR157">
        <f t="shared" si="567"/>
        <v>22.449999999999616</v>
      </c>
      <c r="GS157">
        <f t="shared" si="567"/>
        <v>23.399999999999604</v>
      </c>
      <c r="GT157">
        <f t="shared" si="567"/>
        <v>24.369999999999596</v>
      </c>
      <c r="GU157">
        <f t="shared" si="567"/>
        <v>25.359999999999584</v>
      </c>
      <c r="GV157">
        <f t="shared" si="567"/>
        <v>26.369999999999571</v>
      </c>
      <c r="GW157">
        <f t="shared" si="567"/>
        <v>27.399999999999562</v>
      </c>
      <c r="GX157">
        <f t="shared" si="567"/>
        <v>28.449999999999552</v>
      </c>
      <c r="GY157">
        <f t="shared" si="567"/>
        <v>29.519999999999538</v>
      </c>
      <c r="GZ157">
        <f t="shared" si="567"/>
        <v>30.609999999999527</v>
      </c>
      <c r="HA157">
        <f t="shared" si="567"/>
        <v>31.719999999999516</v>
      </c>
      <c r="HB157">
        <f t="shared" si="567"/>
        <v>32.849999999999504</v>
      </c>
      <c r="HC157">
        <f t="shared" si="567"/>
        <v>33.999999999999488</v>
      </c>
      <c r="HD157">
        <f t="shared" si="567"/>
        <v>35.169999999999476</v>
      </c>
      <c r="HE157">
        <f t="shared" si="567"/>
        <v>36.359999999999467</v>
      </c>
      <c r="HF157">
        <f t="shared" si="567"/>
        <v>37.569999999999453</v>
      </c>
      <c r="HG157">
        <f t="shared" si="567"/>
        <v>38.799999999999443</v>
      </c>
      <c r="HH157">
        <f t="shared" si="567"/>
        <v>40.049999999999429</v>
      </c>
      <c r="HI157">
        <f t="shared" si="567"/>
        <v>41.319999999999418</v>
      </c>
      <c r="HJ157">
        <f t="shared" si="567"/>
        <v>42.609999999999403</v>
      </c>
      <c r="HK157">
        <f t="shared" si="567"/>
        <v>43.919999999999391</v>
      </c>
      <c r="HL157">
        <f t="shared" si="567"/>
        <v>45.249999999999375</v>
      </c>
      <c r="HM157">
        <f t="shared" si="567"/>
        <v>46.599999999999362</v>
      </c>
      <c r="HN157">
        <f t="shared" si="567"/>
        <v>47.969999999999352</v>
      </c>
      <c r="HO157">
        <f t="shared" si="567"/>
        <v>49.359999999999332</v>
      </c>
      <c r="HP157">
        <f t="shared" si="567"/>
        <v>50.769999999999321</v>
      </c>
      <c r="HQ157">
        <f t="shared" si="567"/>
        <v>52.199999999999307</v>
      </c>
      <c r="HR157">
        <f t="shared" si="567"/>
        <v>53.649999999999295</v>
      </c>
      <c r="HS157">
        <f t="shared" si="567"/>
        <v>55.11999999999928</v>
      </c>
      <c r="HT157">
        <f t="shared" si="567"/>
        <v>56.60999999999926</v>
      </c>
      <c r="HU157">
        <f t="shared" si="567"/>
        <v>58.119999999999251</v>
      </c>
      <c r="HV157">
        <f t="shared" si="567"/>
        <v>59.649999999999231</v>
      </c>
      <c r="HW157">
        <f t="shared" si="567"/>
        <v>61.199999999999221</v>
      </c>
      <c r="HX157">
        <f t="shared" si="567"/>
        <v>62.769999999999207</v>
      </c>
      <c r="HY157">
        <f t="shared" si="567"/>
        <v>64.359999999999189</v>
      </c>
      <c r="HZ157">
        <f t="shared" si="567"/>
        <v>65.969999999999175</v>
      </c>
      <c r="IA157">
        <f t="shared" si="567"/>
        <v>67.599999999999156</v>
      </c>
      <c r="IB157">
        <f t="shared" si="567"/>
        <v>69.249999999999147</v>
      </c>
      <c r="IC157">
        <f t="shared" si="567"/>
        <v>70.919999999999121</v>
      </c>
      <c r="ID157">
        <f t="shared" si="567"/>
        <v>72.609999999999104</v>
      </c>
      <c r="IE157">
        <f t="shared" si="567"/>
        <v>74.319999999999098</v>
      </c>
      <c r="IF157">
        <f t="shared" si="567"/>
        <v>76.049999999999073</v>
      </c>
      <c r="IG157">
        <f t="shared" si="567"/>
        <v>77.799999999999059</v>
      </c>
      <c r="IH157">
        <f t="shared" si="567"/>
        <v>79.569999999999041</v>
      </c>
      <c r="II157">
        <f t="shared" si="567"/>
        <v>81.359999999999033</v>
      </c>
      <c r="IJ157">
        <f t="shared" si="567"/>
        <v>83.169999999999007</v>
      </c>
      <c r="IK157">
        <f t="shared" si="567"/>
        <v>84.999999999998991</v>
      </c>
      <c r="IL157">
        <f t="shared" si="567"/>
        <v>86.849999999998985</v>
      </c>
      <c r="IM157">
        <f t="shared" si="567"/>
        <v>88.719999999998961</v>
      </c>
      <c r="IN157">
        <f t="shared" si="567"/>
        <v>90.609999999998948</v>
      </c>
      <c r="IO157">
        <f t="shared" si="567"/>
        <v>92.51999999999893</v>
      </c>
      <c r="IP157">
        <f t="shared" si="567"/>
        <v>94.449999999998909</v>
      </c>
      <c r="IQ157">
        <f t="shared" si="567"/>
        <v>96.399999999998897</v>
      </c>
      <c r="IR157">
        <f t="shared" si="567"/>
        <v>98.369999999998868</v>
      </c>
      <c r="IS157">
        <f t="shared" si="567"/>
        <v>100.35999999999885</v>
      </c>
      <c r="IT157">
        <f t="shared" si="567"/>
        <v>102.36999999999884</v>
      </c>
      <c r="IU157">
        <f t="shared" si="567"/>
        <v>104.39999999999881</v>
      </c>
      <c r="IV157">
        <f t="shared" si="567"/>
        <v>106.44999999999879</v>
      </c>
      <c r="IW157">
        <f t="shared" si="567"/>
        <v>108.51999999999879</v>
      </c>
      <c r="IX157">
        <f t="shared" si="567"/>
        <v>110.60999999999876</v>
      </c>
      <c r="IY157">
        <f t="shared" si="567"/>
        <v>112.71999999999875</v>
      </c>
      <c r="IZ157">
        <f t="shared" si="567"/>
        <v>114.84999999999873</v>
      </c>
      <c r="JA157">
        <f t="shared" si="567"/>
        <v>116.99999999999871</v>
      </c>
      <c r="JB157">
        <f t="shared" si="567"/>
        <v>119.16999999999868</v>
      </c>
      <c r="JC157">
        <f t="shared" si="564"/>
        <v>121.35999999999866</v>
      </c>
      <c r="JD157">
        <f t="shared" si="564"/>
        <v>123.56999999999864</v>
      </c>
      <c r="JE157">
        <f t="shared" si="564"/>
        <v>125.79999999999863</v>
      </c>
      <c r="JF157">
        <f t="shared" si="564"/>
        <v>128.04999999999859</v>
      </c>
      <c r="JG157">
        <f t="shared" si="564"/>
        <v>130.3199999999986</v>
      </c>
      <c r="JH157">
        <f t="shared" si="564"/>
        <v>132.60999999999856</v>
      </c>
      <c r="JI157">
        <f t="shared" si="564"/>
        <v>134.91999999999854</v>
      </c>
      <c r="JJ157">
        <f t="shared" si="564"/>
        <v>137.24999999999852</v>
      </c>
      <c r="JK157">
        <f t="shared" si="564"/>
        <v>139.59999999999852</v>
      </c>
      <c r="JL157">
        <f t="shared" si="564"/>
        <v>141.96999999999849</v>
      </c>
      <c r="JM157">
        <f t="shared" si="564"/>
        <v>144.35999999999848</v>
      </c>
      <c r="JN157">
        <f t="shared" si="564"/>
        <v>146.76999999999845</v>
      </c>
      <c r="JO157">
        <f t="shared" si="564"/>
        <v>149.19999999999843</v>
      </c>
      <c r="JP157">
        <f t="shared" si="564"/>
        <v>151.64999999999841</v>
      </c>
      <c r="JQ157">
        <f t="shared" si="564"/>
        <v>154.11999999999838</v>
      </c>
      <c r="JR157">
        <f t="shared" si="564"/>
        <v>156.60999999999837</v>
      </c>
      <c r="JS157">
        <f t="shared" si="564"/>
        <v>159.11999999999833</v>
      </c>
      <c r="JT157">
        <f t="shared" si="564"/>
        <v>161.6499999999983</v>
      </c>
      <c r="JU157">
        <f t="shared" si="564"/>
        <v>164.19999999999828</v>
      </c>
      <c r="JV157">
        <f t="shared" si="564"/>
        <v>166.76999999999828</v>
      </c>
      <c r="JW157">
        <f t="shared" si="564"/>
        <v>169.35999999999825</v>
      </c>
      <c r="JX157">
        <f t="shared" si="564"/>
        <v>171.96999999999824</v>
      </c>
      <c r="JY157">
        <f t="shared" si="564"/>
        <v>174.5999999999982</v>
      </c>
      <c r="JZ157">
        <f t="shared" si="564"/>
        <v>177.24999999999818</v>
      </c>
      <c r="KA157">
        <f t="shared" si="564"/>
        <v>179.91999999999817</v>
      </c>
      <c r="KB157">
        <f t="shared" si="564"/>
        <v>182.60999999999814</v>
      </c>
      <c r="KC157">
        <f t="shared" si="564"/>
        <v>185.31999999999812</v>
      </c>
      <c r="KD157">
        <f t="shared" si="564"/>
        <v>188.04999999999808</v>
      </c>
      <c r="KE157">
        <f t="shared" si="564"/>
        <v>190.79999999999805</v>
      </c>
      <c r="KF157">
        <f t="shared" si="564"/>
        <v>193.56999999999803</v>
      </c>
      <c r="KG157">
        <f t="shared" si="564"/>
        <v>196.35999999999802</v>
      </c>
      <c r="KH157">
        <f t="shared" si="564"/>
        <v>199.169999999998</v>
      </c>
      <c r="KI157">
        <f t="shared" si="564"/>
        <v>201.99999999999798</v>
      </c>
      <c r="KJ157">
        <f t="shared" si="564"/>
        <v>204.84999999999795</v>
      </c>
      <c r="KK157">
        <f t="shared" si="564"/>
        <v>207.71999999999792</v>
      </c>
      <c r="KL157">
        <f t="shared" si="564"/>
        <v>210.60999999999791</v>
      </c>
      <c r="KM157">
        <f t="shared" si="564"/>
        <v>213.51999999999788</v>
      </c>
      <c r="KN157">
        <f t="shared" si="564"/>
        <v>216.44999999999786</v>
      </c>
      <c r="KO157">
        <f t="shared" si="564"/>
        <v>219.39999999999782</v>
      </c>
      <c r="KP157">
        <f t="shared" si="564"/>
        <v>222.36999999999779</v>
      </c>
      <c r="KQ157">
        <f t="shared" si="564"/>
        <v>225.35999999999777</v>
      </c>
      <c r="KR157">
        <f t="shared" si="564"/>
        <v>228.36999999999776</v>
      </c>
      <c r="KS157">
        <f t="shared" si="564"/>
        <v>231.39999999999773</v>
      </c>
      <c r="KT157">
        <f t="shared" si="564"/>
        <v>234.44999999999769</v>
      </c>
      <c r="KU157">
        <f t="shared" si="564"/>
        <v>237.51999999999768</v>
      </c>
      <c r="KV157">
        <f t="shared" si="564"/>
        <v>240.60999999999765</v>
      </c>
      <c r="KW157">
        <f t="shared" si="564"/>
        <v>243.71999999999761</v>
      </c>
      <c r="KX157">
        <f t="shared" si="564"/>
        <v>246.84999999999758</v>
      </c>
      <c r="KY157">
        <f t="shared" si="564"/>
        <v>249.99999999999756</v>
      </c>
      <c r="KZ157">
        <f t="shared" si="564"/>
        <v>253.16999999999754</v>
      </c>
      <c r="LA157">
        <f t="shared" si="564"/>
        <v>256.35999999999751</v>
      </c>
      <c r="LB157">
        <f t="shared" si="564"/>
        <v>259.56999999999749</v>
      </c>
      <c r="LC157">
        <f t="shared" si="564"/>
        <v>262.79999999999751</v>
      </c>
      <c r="LD157">
        <f t="shared" si="564"/>
        <v>266.04999999999757</v>
      </c>
      <c r="LE157">
        <f t="shared" si="564"/>
        <v>269.31999999999761</v>
      </c>
      <c r="LF157">
        <f t="shared" si="564"/>
        <v>272.60999999999763</v>
      </c>
      <c r="LG157">
        <f t="shared" si="564"/>
        <v>275.91999999999763</v>
      </c>
      <c r="LH157">
        <f t="shared" si="564"/>
        <v>279.24999999999767</v>
      </c>
      <c r="LI157">
        <f t="shared" si="564"/>
        <v>282.59999999999769</v>
      </c>
      <c r="LJ157">
        <f t="shared" si="564"/>
        <v>285.96999999999775</v>
      </c>
      <c r="LK157">
        <f t="shared" si="564"/>
        <v>289.3599999999978</v>
      </c>
      <c r="LL157">
        <f t="shared" si="564"/>
        <v>292.76999999999782</v>
      </c>
      <c r="LM157">
        <f t="shared" si="564"/>
        <v>296.19999999999783</v>
      </c>
      <c r="LN157">
        <f t="shared" ref="LN157:MT160" si="568">(LN$1)^2+($C157)^2</f>
        <v>299.64999999999787</v>
      </c>
      <c r="LO157">
        <f t="shared" si="568"/>
        <v>303.1199999999979</v>
      </c>
      <c r="LP157">
        <f t="shared" si="568"/>
        <v>306.60999999999797</v>
      </c>
      <c r="LQ157">
        <f t="shared" si="568"/>
        <v>310.11999999999802</v>
      </c>
      <c r="LR157">
        <f t="shared" si="568"/>
        <v>313.64999999999804</v>
      </c>
      <c r="LS157">
        <f t="shared" si="568"/>
        <v>317.19999999999811</v>
      </c>
      <c r="LT157">
        <f t="shared" si="568"/>
        <v>320.76999999999811</v>
      </c>
      <c r="LU157">
        <f t="shared" si="568"/>
        <v>324.35999999999814</v>
      </c>
      <c r="LV157">
        <f t="shared" si="568"/>
        <v>327.96999999999821</v>
      </c>
      <c r="LW157">
        <f t="shared" si="568"/>
        <v>331.59999999999826</v>
      </c>
      <c r="LX157">
        <f t="shared" si="568"/>
        <v>335.24999999999829</v>
      </c>
      <c r="LY157">
        <f t="shared" si="568"/>
        <v>338.91999999999831</v>
      </c>
      <c r="LZ157">
        <f t="shared" si="568"/>
        <v>342.60999999999837</v>
      </c>
      <c r="MA157">
        <f t="shared" si="568"/>
        <v>346.3199999999984</v>
      </c>
      <c r="MB157">
        <f t="shared" si="568"/>
        <v>350.04999999999848</v>
      </c>
      <c r="MC157">
        <f t="shared" si="568"/>
        <v>353.79999999999853</v>
      </c>
      <c r="MD157">
        <f t="shared" si="568"/>
        <v>357.56999999999857</v>
      </c>
      <c r="ME157">
        <f t="shared" si="568"/>
        <v>361.35999999999859</v>
      </c>
      <c r="MF157">
        <f t="shared" si="568"/>
        <v>365.16999999999865</v>
      </c>
      <c r="MG157">
        <f t="shared" si="568"/>
        <v>368.99999999999869</v>
      </c>
      <c r="MH157">
        <f t="shared" si="568"/>
        <v>372.84999999999877</v>
      </c>
      <c r="MI157">
        <f t="shared" si="568"/>
        <v>376.71999999999878</v>
      </c>
      <c r="MJ157">
        <f t="shared" si="568"/>
        <v>380.60999999999882</v>
      </c>
      <c r="MK157">
        <f t="shared" si="568"/>
        <v>384.5199999999989</v>
      </c>
      <c r="ML157">
        <f t="shared" si="568"/>
        <v>388.44999999999897</v>
      </c>
      <c r="MM157">
        <f t="shared" si="568"/>
        <v>392.39999999999901</v>
      </c>
      <c r="MN157">
        <f t="shared" si="568"/>
        <v>396.36999999999904</v>
      </c>
      <c r="MO157">
        <f t="shared" si="568"/>
        <v>400.3599999999991</v>
      </c>
      <c r="MP157">
        <f t="shared" si="568"/>
        <v>404.36999999999915</v>
      </c>
      <c r="MQ157">
        <f t="shared" si="568"/>
        <v>408.39999999999924</v>
      </c>
      <c r="MR157">
        <f t="shared" si="568"/>
        <v>412.44999999999925</v>
      </c>
      <c r="MS157">
        <f t="shared" si="568"/>
        <v>416.5199999999993</v>
      </c>
      <c r="MT157">
        <f t="shared" si="568"/>
        <v>420.60999999999939</v>
      </c>
    </row>
    <row r="158" spans="3:358" ht="12" customHeight="1" x14ac:dyDescent="0.3">
      <c r="C158">
        <f t="shared" si="525"/>
        <v>0.69999999999996343</v>
      </c>
      <c r="D158">
        <f t="shared" si="558"/>
        <v>222.49999999999997</v>
      </c>
      <c r="E158">
        <f t="shared" si="558"/>
        <v>219.52999999999997</v>
      </c>
      <c r="F158">
        <f t="shared" si="558"/>
        <v>216.57999999999998</v>
      </c>
      <c r="G158">
        <f t="shared" si="558"/>
        <v>213.65</v>
      </c>
      <c r="H158">
        <f t="shared" si="558"/>
        <v>210.74</v>
      </c>
      <c r="I158">
        <f t="shared" si="558"/>
        <v>207.85000000000002</v>
      </c>
      <c r="J158">
        <f t="shared" si="558"/>
        <v>204.98000000000002</v>
      </c>
      <c r="K158">
        <f t="shared" si="558"/>
        <v>202.13000000000002</v>
      </c>
      <c r="L158">
        <f t="shared" si="558"/>
        <v>199.30000000000004</v>
      </c>
      <c r="M158">
        <f t="shared" si="558"/>
        <v>196.49000000000007</v>
      </c>
      <c r="N158">
        <f t="shared" si="558"/>
        <v>193.70000000000007</v>
      </c>
      <c r="O158">
        <f t="shared" si="558"/>
        <v>190.93000000000006</v>
      </c>
      <c r="P158">
        <f t="shared" si="558"/>
        <v>188.18000000000009</v>
      </c>
      <c r="Q158">
        <f t="shared" si="558"/>
        <v>185.45000000000007</v>
      </c>
      <c r="R158">
        <f t="shared" si="558"/>
        <v>182.74000000000009</v>
      </c>
      <c r="S158">
        <f t="shared" si="558"/>
        <v>180.0500000000001</v>
      </c>
      <c r="T158">
        <f t="shared" si="555"/>
        <v>177.38000000000011</v>
      </c>
      <c r="U158">
        <f t="shared" si="555"/>
        <v>174.73000000000013</v>
      </c>
      <c r="V158">
        <f t="shared" si="555"/>
        <v>172.10000000000014</v>
      </c>
      <c r="W158">
        <f t="shared" si="555"/>
        <v>169.49000000000012</v>
      </c>
      <c r="X158">
        <f t="shared" si="555"/>
        <v>166.90000000000015</v>
      </c>
      <c r="Y158">
        <f t="shared" si="555"/>
        <v>164.33000000000015</v>
      </c>
      <c r="Z158">
        <f t="shared" si="555"/>
        <v>161.78000000000017</v>
      </c>
      <c r="AA158">
        <f t="shared" si="555"/>
        <v>159.25000000000017</v>
      </c>
      <c r="AB158">
        <f t="shared" si="555"/>
        <v>156.74000000000018</v>
      </c>
      <c r="AC158">
        <f t="shared" si="555"/>
        <v>154.25000000000017</v>
      </c>
      <c r="AD158">
        <f t="shared" si="555"/>
        <v>151.7800000000002</v>
      </c>
      <c r="AE158">
        <f t="shared" si="555"/>
        <v>149.33000000000018</v>
      </c>
      <c r="AF158">
        <f t="shared" si="555"/>
        <v>146.9000000000002</v>
      </c>
      <c r="AG158">
        <f t="shared" si="555"/>
        <v>144.49000000000021</v>
      </c>
      <c r="AH158">
        <f t="shared" si="555"/>
        <v>142.10000000000022</v>
      </c>
      <c r="AI158">
        <f t="shared" si="565"/>
        <v>139.73000000000022</v>
      </c>
      <c r="AJ158">
        <f t="shared" si="565"/>
        <v>137.38000000000022</v>
      </c>
      <c r="AK158">
        <f t="shared" si="565"/>
        <v>135.05000000000024</v>
      </c>
      <c r="AL158">
        <f t="shared" si="565"/>
        <v>132.74000000000024</v>
      </c>
      <c r="AM158">
        <f t="shared" si="565"/>
        <v>130.45000000000024</v>
      </c>
      <c r="AN158">
        <f t="shared" si="565"/>
        <v>128.18000000000023</v>
      </c>
      <c r="AO158">
        <f t="shared" si="565"/>
        <v>125.93000000000025</v>
      </c>
      <c r="AP158">
        <f t="shared" si="565"/>
        <v>123.70000000000026</v>
      </c>
      <c r="AQ158">
        <f t="shared" si="565"/>
        <v>121.49000000000026</v>
      </c>
      <c r="AR158">
        <f t="shared" si="565"/>
        <v>119.30000000000027</v>
      </c>
      <c r="AS158">
        <f t="shared" si="565"/>
        <v>117.13000000000028</v>
      </c>
      <c r="AT158">
        <f t="shared" si="565"/>
        <v>114.98000000000027</v>
      </c>
      <c r="AU158">
        <f t="shared" si="565"/>
        <v>112.85000000000028</v>
      </c>
      <c r="AV158">
        <f t="shared" si="565"/>
        <v>110.74000000000029</v>
      </c>
      <c r="AW158">
        <f t="shared" si="565"/>
        <v>108.65000000000029</v>
      </c>
      <c r="AX158">
        <f t="shared" si="565"/>
        <v>106.5800000000003</v>
      </c>
      <c r="AY158">
        <f t="shared" si="562"/>
        <v>104.5300000000003</v>
      </c>
      <c r="AZ158">
        <f t="shared" si="562"/>
        <v>102.5000000000003</v>
      </c>
      <c r="BA158">
        <f t="shared" si="562"/>
        <v>100.49000000000031</v>
      </c>
      <c r="BB158">
        <f t="shared" si="562"/>
        <v>98.500000000000313</v>
      </c>
      <c r="BC158">
        <f t="shared" si="562"/>
        <v>96.530000000000314</v>
      </c>
      <c r="BD158">
        <f t="shared" si="562"/>
        <v>94.580000000000311</v>
      </c>
      <c r="BE158">
        <f t="shared" si="562"/>
        <v>92.650000000000318</v>
      </c>
      <c r="BF158">
        <f t="shared" si="562"/>
        <v>90.740000000000322</v>
      </c>
      <c r="BG158">
        <f t="shared" si="562"/>
        <v>88.850000000000321</v>
      </c>
      <c r="BH158">
        <f t="shared" si="562"/>
        <v>86.980000000000331</v>
      </c>
      <c r="BI158">
        <f t="shared" si="562"/>
        <v>85.130000000000337</v>
      </c>
      <c r="BJ158">
        <f t="shared" si="562"/>
        <v>83.300000000000338</v>
      </c>
      <c r="BK158">
        <f t="shared" si="562"/>
        <v>81.490000000000336</v>
      </c>
      <c r="BL158">
        <f t="shared" si="562"/>
        <v>79.700000000000344</v>
      </c>
      <c r="BM158">
        <f t="shared" si="562"/>
        <v>77.930000000000334</v>
      </c>
      <c r="BN158">
        <f t="shared" si="559"/>
        <v>76.180000000000348</v>
      </c>
      <c r="BO158">
        <f t="shared" si="559"/>
        <v>74.450000000000344</v>
      </c>
      <c r="BP158">
        <f t="shared" si="559"/>
        <v>72.74000000000035</v>
      </c>
      <c r="BQ158">
        <f t="shared" si="559"/>
        <v>71.050000000000352</v>
      </c>
      <c r="BR158">
        <f t="shared" si="559"/>
        <v>69.380000000000351</v>
      </c>
      <c r="BS158">
        <f t="shared" si="559"/>
        <v>67.730000000000345</v>
      </c>
      <c r="BT158">
        <f t="shared" si="559"/>
        <v>66.10000000000035</v>
      </c>
      <c r="BU158">
        <f t="shared" si="559"/>
        <v>64.49000000000035</v>
      </c>
      <c r="BV158">
        <f t="shared" si="552"/>
        <v>62.900000000000354</v>
      </c>
      <c r="BW158">
        <f t="shared" si="552"/>
        <v>61.330000000000354</v>
      </c>
      <c r="BX158">
        <f t="shared" si="552"/>
        <v>59.780000000000349</v>
      </c>
      <c r="BY158">
        <f t="shared" si="552"/>
        <v>58.250000000000355</v>
      </c>
      <c r="BZ158">
        <f t="shared" si="552"/>
        <v>56.74000000000035</v>
      </c>
      <c r="CA158">
        <f t="shared" si="552"/>
        <v>55.250000000000355</v>
      </c>
      <c r="CB158">
        <f t="shared" si="552"/>
        <v>53.780000000000349</v>
      </c>
      <c r="CC158">
        <f t="shared" si="552"/>
        <v>52.330000000000354</v>
      </c>
      <c r="CD158">
        <f t="shared" si="552"/>
        <v>50.900000000000354</v>
      </c>
      <c r="CE158">
        <f t="shared" si="552"/>
        <v>49.49000000000035</v>
      </c>
      <c r="CF158">
        <f t="shared" si="552"/>
        <v>48.10000000000035</v>
      </c>
      <c r="CG158">
        <f t="shared" si="552"/>
        <v>46.730000000000345</v>
      </c>
      <c r="CH158">
        <f t="shared" si="552"/>
        <v>45.380000000000351</v>
      </c>
      <c r="CI158">
        <f t="shared" si="552"/>
        <v>44.050000000000345</v>
      </c>
      <c r="CJ158">
        <f t="shared" si="552"/>
        <v>42.740000000000343</v>
      </c>
      <c r="CK158">
        <f t="shared" si="566"/>
        <v>41.450000000000344</v>
      </c>
      <c r="CL158">
        <f t="shared" si="566"/>
        <v>40.180000000000341</v>
      </c>
      <c r="CM158">
        <f t="shared" si="566"/>
        <v>38.930000000000341</v>
      </c>
      <c r="CN158">
        <f t="shared" si="566"/>
        <v>37.700000000000337</v>
      </c>
      <c r="CO158">
        <f t="shared" si="566"/>
        <v>36.490000000000336</v>
      </c>
      <c r="CP158">
        <f t="shared" si="566"/>
        <v>35.300000000000331</v>
      </c>
      <c r="CQ158">
        <f t="shared" si="566"/>
        <v>34.130000000000329</v>
      </c>
      <c r="CR158">
        <f t="shared" si="566"/>
        <v>32.980000000000331</v>
      </c>
      <c r="CS158">
        <f t="shared" si="566"/>
        <v>31.850000000000321</v>
      </c>
      <c r="CT158">
        <f t="shared" si="566"/>
        <v>30.740000000000318</v>
      </c>
      <c r="CU158">
        <f t="shared" si="566"/>
        <v>29.650000000000318</v>
      </c>
      <c r="CV158">
        <f t="shared" si="566"/>
        <v>28.580000000000314</v>
      </c>
      <c r="CW158">
        <f t="shared" si="566"/>
        <v>27.53000000000031</v>
      </c>
      <c r="CX158">
        <f t="shared" si="566"/>
        <v>26.500000000000309</v>
      </c>
      <c r="CY158">
        <f t="shared" si="566"/>
        <v>25.490000000000304</v>
      </c>
      <c r="CZ158">
        <f t="shared" si="566"/>
        <v>24.500000000000302</v>
      </c>
      <c r="DA158">
        <f t="shared" si="566"/>
        <v>23.530000000000296</v>
      </c>
      <c r="DB158">
        <f t="shared" si="566"/>
        <v>22.580000000000293</v>
      </c>
      <c r="DC158">
        <f t="shared" si="566"/>
        <v>21.65000000000029</v>
      </c>
      <c r="DD158">
        <f t="shared" si="566"/>
        <v>20.740000000000283</v>
      </c>
      <c r="DE158">
        <f t="shared" si="566"/>
        <v>19.850000000000279</v>
      </c>
      <c r="DF158">
        <f t="shared" si="566"/>
        <v>18.980000000000274</v>
      </c>
      <c r="DG158">
        <f t="shared" si="566"/>
        <v>18.130000000000273</v>
      </c>
      <c r="DH158">
        <f t="shared" si="559"/>
        <v>17.300000000000267</v>
      </c>
      <c r="DI158">
        <f t="shared" si="559"/>
        <v>16.490000000000261</v>
      </c>
      <c r="DJ158">
        <f t="shared" si="559"/>
        <v>15.700000000000253</v>
      </c>
      <c r="DK158">
        <f t="shared" si="559"/>
        <v>14.930000000000245</v>
      </c>
      <c r="DL158">
        <f t="shared" si="559"/>
        <v>14.180000000000236</v>
      </c>
      <c r="DM158">
        <f t="shared" si="559"/>
        <v>13.450000000000227</v>
      </c>
      <c r="DN158">
        <f t="shared" si="559"/>
        <v>12.740000000000219</v>
      </c>
      <c r="DO158">
        <f t="shared" si="559"/>
        <v>12.05000000000021</v>
      </c>
      <c r="DP158">
        <f t="shared" si="559"/>
        <v>11.380000000000203</v>
      </c>
      <c r="DQ158">
        <f t="shared" si="559"/>
        <v>10.730000000000194</v>
      </c>
      <c r="DR158">
        <f t="shared" si="559"/>
        <v>10.100000000000186</v>
      </c>
      <c r="DS158">
        <f t="shared" si="559"/>
        <v>9.4900000000001778</v>
      </c>
      <c r="DT158">
        <f t="shared" si="559"/>
        <v>8.9000000000001691</v>
      </c>
      <c r="DU158">
        <f t="shared" si="559"/>
        <v>8.3300000000001617</v>
      </c>
      <c r="DV158">
        <f t="shared" si="559"/>
        <v>7.7800000000001539</v>
      </c>
      <c r="DW158">
        <f t="shared" si="559"/>
        <v>7.2500000000001457</v>
      </c>
      <c r="DX158">
        <f t="shared" si="552"/>
        <v>6.740000000000137</v>
      </c>
      <c r="DY158">
        <f t="shared" si="552"/>
        <v>6.2500000000001297</v>
      </c>
      <c r="DZ158">
        <f t="shared" si="552"/>
        <v>5.7800000000001219</v>
      </c>
      <c r="EA158">
        <f t="shared" si="552"/>
        <v>5.3300000000001138</v>
      </c>
      <c r="EB158">
        <f t="shared" si="552"/>
        <v>4.900000000000106</v>
      </c>
      <c r="EC158">
        <f t="shared" si="552"/>
        <v>4.4900000000000979</v>
      </c>
      <c r="ED158">
        <f t="shared" si="552"/>
        <v>4.1000000000000902</v>
      </c>
      <c r="EE158">
        <f t="shared" si="552"/>
        <v>3.7300000000000821</v>
      </c>
      <c r="EF158">
        <f t="shared" ref="EF158:GQ161" si="569">(EF$1)^2+($C158)^2</f>
        <v>3.3800000000000745</v>
      </c>
      <c r="EG158">
        <f t="shared" si="569"/>
        <v>3.0500000000000669</v>
      </c>
      <c r="EH158">
        <f t="shared" si="569"/>
        <v>2.7400000000000593</v>
      </c>
      <c r="EI158">
        <f t="shared" si="569"/>
        <v>2.4500000000000517</v>
      </c>
      <c r="EJ158">
        <f t="shared" si="569"/>
        <v>2.1800000000000441</v>
      </c>
      <c r="EK158">
        <f t="shared" si="569"/>
        <v>1.9300000000000366</v>
      </c>
      <c r="EL158">
        <f t="shared" si="569"/>
        <v>1.700000000000029</v>
      </c>
      <c r="EM158">
        <f t="shared" si="569"/>
        <v>1.4900000000000215</v>
      </c>
      <c r="EN158">
        <f t="shared" si="569"/>
        <v>1.3000000000000145</v>
      </c>
      <c r="EO158">
        <f t="shared" si="569"/>
        <v>1.130000000000007</v>
      </c>
      <c r="EP158">
        <f t="shared" si="569"/>
        <v>0.97999999999999987</v>
      </c>
      <c r="EQ158">
        <f t="shared" si="569"/>
        <v>0.84999999999999254</v>
      </c>
      <c r="ER158">
        <f t="shared" si="569"/>
        <v>0.73999999999998534</v>
      </c>
      <c r="ES158">
        <f t="shared" si="569"/>
        <v>0.64999999999997804</v>
      </c>
      <c r="ET158">
        <f t="shared" si="569"/>
        <v>0.57999999999997076</v>
      </c>
      <c r="EU158">
        <f t="shared" si="569"/>
        <v>0.52999999999996339</v>
      </c>
      <c r="EV158">
        <f t="shared" si="569"/>
        <v>0.49999999999995615</v>
      </c>
      <c r="EW158">
        <f t="shared" si="569"/>
        <v>0.48999999999994881</v>
      </c>
      <c r="EX158">
        <f t="shared" si="569"/>
        <v>0.49999999999994149</v>
      </c>
      <c r="EY158">
        <f t="shared" si="569"/>
        <v>0.52999999999993419</v>
      </c>
      <c r="EZ158">
        <f t="shared" si="569"/>
        <v>0.57999999999992691</v>
      </c>
      <c r="FA158">
        <f t="shared" si="569"/>
        <v>0.64999999999991964</v>
      </c>
      <c r="FB158">
        <f t="shared" si="569"/>
        <v>0.73999999999991228</v>
      </c>
      <c r="FC158">
        <f t="shared" si="569"/>
        <v>0.84999999999990494</v>
      </c>
      <c r="FD158">
        <f t="shared" si="569"/>
        <v>0.97999999999989762</v>
      </c>
      <c r="FE158">
        <f t="shared" si="569"/>
        <v>1.1299999999998902</v>
      </c>
      <c r="FF158">
        <f t="shared" si="569"/>
        <v>1.299999999999883</v>
      </c>
      <c r="FG158">
        <f t="shared" si="569"/>
        <v>1.4899999999998754</v>
      </c>
      <c r="FH158">
        <f t="shared" si="569"/>
        <v>1.6999999999998683</v>
      </c>
      <c r="FI158">
        <f t="shared" si="569"/>
        <v>1.9299999999998612</v>
      </c>
      <c r="FJ158">
        <f t="shared" si="569"/>
        <v>2.1799999999998541</v>
      </c>
      <c r="FK158">
        <f t="shared" si="569"/>
        <v>2.4499999999998474</v>
      </c>
      <c r="FL158">
        <f t="shared" si="569"/>
        <v>2.7399999999998403</v>
      </c>
      <c r="FM158">
        <f t="shared" si="569"/>
        <v>3.0499999999998333</v>
      </c>
      <c r="FN158">
        <f t="shared" si="569"/>
        <v>3.3799999999998263</v>
      </c>
      <c r="FO158">
        <f t="shared" si="569"/>
        <v>3.7299999999998192</v>
      </c>
      <c r="FP158">
        <f t="shared" si="569"/>
        <v>4.0999999999998131</v>
      </c>
      <c r="FQ158">
        <f t="shared" si="569"/>
        <v>4.4899999999998057</v>
      </c>
      <c r="FR158">
        <f t="shared" si="569"/>
        <v>4.8999999999997979</v>
      </c>
      <c r="FS158">
        <f t="shared" si="569"/>
        <v>5.3299999999997913</v>
      </c>
      <c r="FT158">
        <f t="shared" si="569"/>
        <v>5.7799999999997844</v>
      </c>
      <c r="FU158">
        <f t="shared" si="569"/>
        <v>6.249999999999778</v>
      </c>
      <c r="FV158">
        <f t="shared" si="569"/>
        <v>6.7399999999997711</v>
      </c>
      <c r="FW158">
        <f t="shared" si="569"/>
        <v>7.2499999999997646</v>
      </c>
      <c r="FX158">
        <f t="shared" si="569"/>
        <v>7.7799999999997578</v>
      </c>
      <c r="FY158">
        <f t="shared" si="569"/>
        <v>8.3299999999997514</v>
      </c>
      <c r="FZ158">
        <f t="shared" si="569"/>
        <v>8.8999999999997446</v>
      </c>
      <c r="GA158">
        <f t="shared" si="569"/>
        <v>9.4899999999997391</v>
      </c>
      <c r="GB158">
        <f t="shared" si="569"/>
        <v>10.099999999999731</v>
      </c>
      <c r="GC158">
        <f t="shared" si="569"/>
        <v>10.729999999999725</v>
      </c>
      <c r="GD158">
        <f t="shared" si="569"/>
        <v>11.379999999999718</v>
      </c>
      <c r="GE158">
        <f t="shared" si="569"/>
        <v>12.049999999999713</v>
      </c>
      <c r="GF158">
        <f t="shared" si="569"/>
        <v>12.739999999999707</v>
      </c>
      <c r="GG158">
        <f t="shared" si="569"/>
        <v>13.449999999999699</v>
      </c>
      <c r="GH158">
        <f t="shared" si="569"/>
        <v>14.179999999999694</v>
      </c>
      <c r="GI158">
        <f t="shared" si="569"/>
        <v>14.929999999999687</v>
      </c>
      <c r="GJ158">
        <f t="shared" si="569"/>
        <v>15.699999999999681</v>
      </c>
      <c r="GK158">
        <f t="shared" si="569"/>
        <v>16.489999999999675</v>
      </c>
      <c r="GL158">
        <f t="shared" si="569"/>
        <v>17.29999999999967</v>
      </c>
      <c r="GM158">
        <f t="shared" si="569"/>
        <v>18.129999999999658</v>
      </c>
      <c r="GN158">
        <f t="shared" si="569"/>
        <v>18.979999999999649</v>
      </c>
      <c r="GO158">
        <f t="shared" si="569"/>
        <v>19.849999999999639</v>
      </c>
      <c r="GP158">
        <f t="shared" si="569"/>
        <v>20.739999999999629</v>
      </c>
      <c r="GQ158">
        <f t="shared" si="569"/>
        <v>21.649999999999618</v>
      </c>
      <c r="GR158">
        <f t="shared" si="567"/>
        <v>22.579999999999607</v>
      </c>
      <c r="GS158">
        <f t="shared" si="567"/>
        <v>23.529999999999596</v>
      </c>
      <c r="GT158">
        <f t="shared" si="567"/>
        <v>24.499999999999588</v>
      </c>
      <c r="GU158">
        <f t="shared" si="567"/>
        <v>25.489999999999576</v>
      </c>
      <c r="GV158">
        <f t="shared" si="567"/>
        <v>26.499999999999563</v>
      </c>
      <c r="GW158">
        <f t="shared" si="567"/>
        <v>27.529999999999553</v>
      </c>
      <c r="GX158">
        <f t="shared" si="567"/>
        <v>28.579999999999544</v>
      </c>
      <c r="GY158">
        <f t="shared" si="567"/>
        <v>29.64999999999953</v>
      </c>
      <c r="GZ158">
        <f t="shared" si="567"/>
        <v>30.739999999999519</v>
      </c>
      <c r="HA158">
        <f t="shared" si="567"/>
        <v>31.849999999999508</v>
      </c>
      <c r="HB158">
        <f t="shared" si="567"/>
        <v>32.979999999999499</v>
      </c>
      <c r="HC158">
        <f t="shared" si="567"/>
        <v>34.129999999999484</v>
      </c>
      <c r="HD158">
        <f t="shared" si="567"/>
        <v>35.299999999999471</v>
      </c>
      <c r="HE158">
        <f t="shared" si="567"/>
        <v>36.489999999999462</v>
      </c>
      <c r="HF158">
        <f t="shared" si="567"/>
        <v>37.699999999999449</v>
      </c>
      <c r="HG158">
        <f t="shared" si="567"/>
        <v>38.929999999999438</v>
      </c>
      <c r="HH158">
        <f t="shared" si="567"/>
        <v>40.179999999999424</v>
      </c>
      <c r="HI158">
        <f t="shared" si="567"/>
        <v>41.449999999999413</v>
      </c>
      <c r="HJ158">
        <f t="shared" si="567"/>
        <v>42.739999999999398</v>
      </c>
      <c r="HK158">
        <f t="shared" si="567"/>
        <v>44.049999999999386</v>
      </c>
      <c r="HL158">
        <f t="shared" si="567"/>
        <v>45.37999999999937</v>
      </c>
      <c r="HM158">
        <f t="shared" si="567"/>
        <v>46.729999999999357</v>
      </c>
      <c r="HN158">
        <f t="shared" si="567"/>
        <v>48.099999999999348</v>
      </c>
      <c r="HO158">
        <f t="shared" si="567"/>
        <v>49.489999999999327</v>
      </c>
      <c r="HP158">
        <f t="shared" si="567"/>
        <v>50.899999999999316</v>
      </c>
      <c r="HQ158">
        <f t="shared" si="567"/>
        <v>52.329999999999302</v>
      </c>
      <c r="HR158">
        <f t="shared" si="567"/>
        <v>53.779999999999291</v>
      </c>
      <c r="HS158">
        <f t="shared" si="567"/>
        <v>55.249999999999275</v>
      </c>
      <c r="HT158">
        <f t="shared" si="567"/>
        <v>56.739999999999256</v>
      </c>
      <c r="HU158">
        <f t="shared" si="567"/>
        <v>58.249999999999247</v>
      </c>
      <c r="HV158">
        <f t="shared" si="567"/>
        <v>59.779999999999227</v>
      </c>
      <c r="HW158">
        <f t="shared" si="567"/>
        <v>61.329999999999217</v>
      </c>
      <c r="HX158">
        <f t="shared" si="567"/>
        <v>62.899999999999203</v>
      </c>
      <c r="HY158">
        <f t="shared" si="567"/>
        <v>64.489999999999185</v>
      </c>
      <c r="HZ158">
        <f t="shared" si="567"/>
        <v>66.09999999999917</v>
      </c>
      <c r="IA158">
        <f t="shared" si="567"/>
        <v>67.729999999999151</v>
      </c>
      <c r="IB158">
        <f t="shared" si="567"/>
        <v>69.379999999999143</v>
      </c>
      <c r="IC158">
        <f t="shared" si="567"/>
        <v>71.049999999999116</v>
      </c>
      <c r="ID158">
        <f t="shared" si="567"/>
        <v>72.7399999999991</v>
      </c>
      <c r="IE158">
        <f t="shared" si="567"/>
        <v>74.449999999999093</v>
      </c>
      <c r="IF158">
        <f t="shared" si="567"/>
        <v>76.179999999999069</v>
      </c>
      <c r="IG158">
        <f t="shared" si="567"/>
        <v>77.929999999999055</v>
      </c>
      <c r="IH158">
        <f t="shared" si="567"/>
        <v>79.699999999999037</v>
      </c>
      <c r="II158">
        <f t="shared" si="567"/>
        <v>81.489999999999029</v>
      </c>
      <c r="IJ158">
        <f t="shared" si="567"/>
        <v>83.299999999999002</v>
      </c>
      <c r="IK158">
        <f t="shared" si="567"/>
        <v>85.129999999998986</v>
      </c>
      <c r="IL158">
        <f t="shared" si="567"/>
        <v>86.979999999998981</v>
      </c>
      <c r="IM158">
        <f t="shared" si="567"/>
        <v>88.849999999998957</v>
      </c>
      <c r="IN158">
        <f t="shared" si="567"/>
        <v>90.739999999998943</v>
      </c>
      <c r="IO158">
        <f t="shared" si="567"/>
        <v>92.649999999998926</v>
      </c>
      <c r="IP158">
        <f t="shared" si="567"/>
        <v>94.579999999998904</v>
      </c>
      <c r="IQ158">
        <f t="shared" si="567"/>
        <v>96.529999999998893</v>
      </c>
      <c r="IR158">
        <f t="shared" si="567"/>
        <v>98.499999999998863</v>
      </c>
      <c r="IS158">
        <f t="shared" si="567"/>
        <v>100.48999999999884</v>
      </c>
      <c r="IT158">
        <f t="shared" si="567"/>
        <v>102.49999999999883</v>
      </c>
      <c r="IU158">
        <f t="shared" si="567"/>
        <v>104.52999999999881</v>
      </c>
      <c r="IV158">
        <f t="shared" si="567"/>
        <v>106.57999999999879</v>
      </c>
      <c r="IW158">
        <f t="shared" si="567"/>
        <v>108.64999999999878</v>
      </c>
      <c r="IX158">
        <f t="shared" si="567"/>
        <v>110.73999999999876</v>
      </c>
      <c r="IY158">
        <f t="shared" si="567"/>
        <v>112.84999999999874</v>
      </c>
      <c r="IZ158">
        <f t="shared" si="567"/>
        <v>114.97999999999873</v>
      </c>
      <c r="JA158">
        <f t="shared" si="567"/>
        <v>117.1299999999987</v>
      </c>
      <c r="JB158">
        <f t="shared" si="567"/>
        <v>119.29999999999868</v>
      </c>
      <c r="JC158">
        <f t="shared" ref="JC158:LN161" si="570">(JC$1)^2+($C158)^2</f>
        <v>121.48999999999866</v>
      </c>
      <c r="JD158">
        <f t="shared" si="570"/>
        <v>123.69999999999864</v>
      </c>
      <c r="JE158">
        <f t="shared" si="570"/>
        <v>125.92999999999863</v>
      </c>
      <c r="JF158">
        <f t="shared" si="570"/>
        <v>128.17999999999859</v>
      </c>
      <c r="JG158">
        <f t="shared" si="570"/>
        <v>130.4499999999986</v>
      </c>
      <c r="JH158">
        <f t="shared" si="570"/>
        <v>132.73999999999856</v>
      </c>
      <c r="JI158">
        <f t="shared" si="570"/>
        <v>135.04999999999853</v>
      </c>
      <c r="JJ158">
        <f t="shared" si="570"/>
        <v>137.37999999999852</v>
      </c>
      <c r="JK158">
        <f t="shared" si="570"/>
        <v>139.72999999999851</v>
      </c>
      <c r="JL158">
        <f t="shared" si="570"/>
        <v>142.09999999999849</v>
      </c>
      <c r="JM158">
        <f t="shared" si="570"/>
        <v>144.48999999999847</v>
      </c>
      <c r="JN158">
        <f t="shared" si="570"/>
        <v>146.89999999999844</v>
      </c>
      <c r="JO158">
        <f t="shared" si="570"/>
        <v>149.32999999999842</v>
      </c>
      <c r="JP158">
        <f t="shared" si="570"/>
        <v>151.77999999999841</v>
      </c>
      <c r="JQ158">
        <f t="shared" si="570"/>
        <v>154.24999999999838</v>
      </c>
      <c r="JR158">
        <f t="shared" si="570"/>
        <v>156.73999999999836</v>
      </c>
      <c r="JS158">
        <f t="shared" si="570"/>
        <v>159.24999999999832</v>
      </c>
      <c r="JT158">
        <f t="shared" si="570"/>
        <v>161.7799999999983</v>
      </c>
      <c r="JU158">
        <f t="shared" si="570"/>
        <v>164.32999999999828</v>
      </c>
      <c r="JV158">
        <f t="shared" si="570"/>
        <v>166.89999999999827</v>
      </c>
      <c r="JW158">
        <f t="shared" si="570"/>
        <v>169.48999999999825</v>
      </c>
      <c r="JX158">
        <f t="shared" si="570"/>
        <v>172.09999999999823</v>
      </c>
      <c r="JY158">
        <f t="shared" si="570"/>
        <v>174.7299999999982</v>
      </c>
      <c r="JZ158">
        <f t="shared" si="570"/>
        <v>177.37999999999818</v>
      </c>
      <c r="KA158">
        <f t="shared" si="570"/>
        <v>180.04999999999816</v>
      </c>
      <c r="KB158">
        <f t="shared" si="570"/>
        <v>182.73999999999813</v>
      </c>
      <c r="KC158">
        <f t="shared" si="570"/>
        <v>185.44999999999811</v>
      </c>
      <c r="KD158">
        <f t="shared" si="570"/>
        <v>188.17999999999807</v>
      </c>
      <c r="KE158">
        <f t="shared" si="570"/>
        <v>190.92999999999805</v>
      </c>
      <c r="KF158">
        <f t="shared" si="570"/>
        <v>193.69999999999803</v>
      </c>
      <c r="KG158">
        <f t="shared" si="570"/>
        <v>196.48999999999802</v>
      </c>
      <c r="KH158">
        <f t="shared" si="570"/>
        <v>199.29999999999799</v>
      </c>
      <c r="KI158">
        <f t="shared" si="570"/>
        <v>202.12999999999798</v>
      </c>
      <c r="KJ158">
        <f t="shared" si="570"/>
        <v>204.97999999999794</v>
      </c>
      <c r="KK158">
        <f t="shared" si="570"/>
        <v>207.84999999999792</v>
      </c>
      <c r="KL158">
        <f t="shared" si="570"/>
        <v>210.73999999999791</v>
      </c>
      <c r="KM158">
        <f t="shared" si="570"/>
        <v>213.64999999999787</v>
      </c>
      <c r="KN158">
        <f t="shared" si="570"/>
        <v>216.57999999999785</v>
      </c>
      <c r="KO158">
        <f t="shared" si="570"/>
        <v>219.52999999999781</v>
      </c>
      <c r="KP158">
        <f t="shared" si="570"/>
        <v>222.49999999999778</v>
      </c>
      <c r="KQ158">
        <f t="shared" si="570"/>
        <v>225.48999999999776</v>
      </c>
      <c r="KR158">
        <f t="shared" si="570"/>
        <v>228.49999999999775</v>
      </c>
      <c r="KS158">
        <f t="shared" si="570"/>
        <v>231.52999999999773</v>
      </c>
      <c r="KT158">
        <f t="shared" si="570"/>
        <v>234.57999999999768</v>
      </c>
      <c r="KU158">
        <f t="shared" si="570"/>
        <v>237.64999999999768</v>
      </c>
      <c r="KV158">
        <f t="shared" si="570"/>
        <v>240.73999999999765</v>
      </c>
      <c r="KW158">
        <f t="shared" si="570"/>
        <v>243.84999999999761</v>
      </c>
      <c r="KX158">
        <f t="shared" si="570"/>
        <v>246.97999999999757</v>
      </c>
      <c r="KY158">
        <f t="shared" si="570"/>
        <v>250.12999999999755</v>
      </c>
      <c r="KZ158">
        <f t="shared" si="570"/>
        <v>253.29999999999754</v>
      </c>
      <c r="LA158">
        <f t="shared" si="570"/>
        <v>256.48999999999751</v>
      </c>
      <c r="LB158">
        <f t="shared" si="570"/>
        <v>259.69999999999749</v>
      </c>
      <c r="LC158">
        <f t="shared" si="570"/>
        <v>262.92999999999751</v>
      </c>
      <c r="LD158">
        <f t="shared" si="570"/>
        <v>266.17999999999756</v>
      </c>
      <c r="LE158">
        <f t="shared" si="570"/>
        <v>269.4499999999976</v>
      </c>
      <c r="LF158">
        <f t="shared" si="570"/>
        <v>272.73999999999762</v>
      </c>
      <c r="LG158">
        <f t="shared" si="570"/>
        <v>276.04999999999762</v>
      </c>
      <c r="LH158">
        <f t="shared" si="570"/>
        <v>279.37999999999766</v>
      </c>
      <c r="LI158">
        <f t="shared" si="570"/>
        <v>282.72999999999769</v>
      </c>
      <c r="LJ158">
        <f t="shared" si="570"/>
        <v>286.09999999999775</v>
      </c>
      <c r="LK158">
        <f t="shared" si="570"/>
        <v>289.48999999999779</v>
      </c>
      <c r="LL158">
        <f t="shared" si="570"/>
        <v>292.89999999999782</v>
      </c>
      <c r="LM158">
        <f t="shared" si="570"/>
        <v>296.32999999999782</v>
      </c>
      <c r="LN158">
        <f t="shared" si="570"/>
        <v>299.77999999999787</v>
      </c>
      <c r="LO158">
        <f t="shared" si="568"/>
        <v>303.2499999999979</v>
      </c>
      <c r="LP158">
        <f t="shared" si="568"/>
        <v>306.73999999999796</v>
      </c>
      <c r="LQ158">
        <f t="shared" si="568"/>
        <v>310.24999999999801</v>
      </c>
      <c r="LR158">
        <f t="shared" si="568"/>
        <v>313.77999999999804</v>
      </c>
      <c r="LS158">
        <f t="shared" si="568"/>
        <v>317.32999999999811</v>
      </c>
      <c r="LT158">
        <f t="shared" si="568"/>
        <v>320.8999999999981</v>
      </c>
      <c r="LU158">
        <f t="shared" si="568"/>
        <v>324.48999999999813</v>
      </c>
      <c r="LV158">
        <f t="shared" si="568"/>
        <v>328.0999999999982</v>
      </c>
      <c r="LW158">
        <f t="shared" si="568"/>
        <v>331.72999999999826</v>
      </c>
      <c r="LX158">
        <f t="shared" si="568"/>
        <v>335.37999999999829</v>
      </c>
      <c r="LY158">
        <f t="shared" si="568"/>
        <v>339.04999999999831</v>
      </c>
      <c r="LZ158">
        <f t="shared" si="568"/>
        <v>342.73999999999836</v>
      </c>
      <c r="MA158">
        <f t="shared" si="568"/>
        <v>346.4499999999984</v>
      </c>
      <c r="MB158">
        <f t="shared" si="568"/>
        <v>350.17999999999847</v>
      </c>
      <c r="MC158">
        <f t="shared" si="568"/>
        <v>353.92999999999853</v>
      </c>
      <c r="MD158">
        <f t="shared" si="568"/>
        <v>357.69999999999857</v>
      </c>
      <c r="ME158">
        <f t="shared" si="568"/>
        <v>361.48999999999859</v>
      </c>
      <c r="MF158">
        <f t="shared" si="568"/>
        <v>365.29999999999865</v>
      </c>
      <c r="MG158">
        <f t="shared" si="568"/>
        <v>369.12999999999869</v>
      </c>
      <c r="MH158">
        <f t="shared" si="568"/>
        <v>372.97999999999877</v>
      </c>
      <c r="MI158">
        <f t="shared" si="568"/>
        <v>376.84999999999877</v>
      </c>
      <c r="MJ158">
        <f t="shared" si="568"/>
        <v>380.73999999999882</v>
      </c>
      <c r="MK158">
        <f t="shared" si="568"/>
        <v>384.6499999999989</v>
      </c>
      <c r="ML158">
        <f t="shared" si="568"/>
        <v>388.57999999999896</v>
      </c>
      <c r="MM158">
        <f t="shared" si="568"/>
        <v>392.52999999999901</v>
      </c>
      <c r="MN158">
        <f t="shared" si="568"/>
        <v>396.49999999999903</v>
      </c>
      <c r="MO158">
        <f t="shared" si="568"/>
        <v>400.4899999999991</v>
      </c>
      <c r="MP158">
        <f t="shared" si="568"/>
        <v>404.49999999999915</v>
      </c>
      <c r="MQ158">
        <f t="shared" si="568"/>
        <v>408.52999999999923</v>
      </c>
      <c r="MR158">
        <f t="shared" si="568"/>
        <v>412.57999999999925</v>
      </c>
      <c r="MS158">
        <f t="shared" si="568"/>
        <v>416.6499999999993</v>
      </c>
      <c r="MT158">
        <f t="shared" si="568"/>
        <v>420.73999999999938</v>
      </c>
    </row>
    <row r="159" spans="3:358" ht="12" customHeight="1" x14ac:dyDescent="0.3">
      <c r="C159">
        <f t="shared" si="525"/>
        <v>0.79999999999996341</v>
      </c>
      <c r="D159">
        <f t="shared" si="558"/>
        <v>222.64999999999995</v>
      </c>
      <c r="E159">
        <f t="shared" si="558"/>
        <v>219.67999999999995</v>
      </c>
      <c r="F159">
        <f t="shared" si="558"/>
        <v>216.72999999999996</v>
      </c>
      <c r="G159">
        <f t="shared" si="558"/>
        <v>213.79999999999998</v>
      </c>
      <c r="H159">
        <f t="shared" si="558"/>
        <v>210.89</v>
      </c>
      <c r="I159">
        <f t="shared" si="558"/>
        <v>208</v>
      </c>
      <c r="J159">
        <f t="shared" si="558"/>
        <v>205.13</v>
      </c>
      <c r="K159">
        <f t="shared" si="558"/>
        <v>202.28</v>
      </c>
      <c r="L159">
        <f t="shared" si="558"/>
        <v>199.45000000000002</v>
      </c>
      <c r="M159">
        <f t="shared" si="558"/>
        <v>196.64000000000004</v>
      </c>
      <c r="N159">
        <f t="shared" si="558"/>
        <v>193.85000000000005</v>
      </c>
      <c r="O159">
        <f t="shared" si="558"/>
        <v>191.08000000000004</v>
      </c>
      <c r="P159">
        <f t="shared" si="558"/>
        <v>188.33000000000007</v>
      </c>
      <c r="Q159">
        <f t="shared" si="558"/>
        <v>185.60000000000005</v>
      </c>
      <c r="R159">
        <f t="shared" si="558"/>
        <v>182.89000000000007</v>
      </c>
      <c r="S159">
        <f t="shared" si="558"/>
        <v>180.20000000000007</v>
      </c>
      <c r="T159">
        <f t="shared" si="555"/>
        <v>177.53000000000009</v>
      </c>
      <c r="U159">
        <f t="shared" si="555"/>
        <v>174.88000000000011</v>
      </c>
      <c r="V159">
        <f t="shared" si="555"/>
        <v>172.25000000000011</v>
      </c>
      <c r="W159">
        <f t="shared" si="555"/>
        <v>169.6400000000001</v>
      </c>
      <c r="X159">
        <f t="shared" si="555"/>
        <v>167.05000000000013</v>
      </c>
      <c r="Y159">
        <f t="shared" si="555"/>
        <v>164.48000000000013</v>
      </c>
      <c r="Z159">
        <f t="shared" si="555"/>
        <v>161.93000000000015</v>
      </c>
      <c r="AA159">
        <f t="shared" si="555"/>
        <v>159.40000000000015</v>
      </c>
      <c r="AB159">
        <f t="shared" si="555"/>
        <v>156.89000000000016</v>
      </c>
      <c r="AC159">
        <f t="shared" si="555"/>
        <v>154.40000000000015</v>
      </c>
      <c r="AD159">
        <f t="shared" si="555"/>
        <v>151.93000000000018</v>
      </c>
      <c r="AE159">
        <f t="shared" si="555"/>
        <v>149.48000000000016</v>
      </c>
      <c r="AF159">
        <f t="shared" si="555"/>
        <v>147.05000000000018</v>
      </c>
      <c r="AG159">
        <f t="shared" si="555"/>
        <v>144.64000000000019</v>
      </c>
      <c r="AH159">
        <f t="shared" si="555"/>
        <v>142.2500000000002</v>
      </c>
      <c r="AI159">
        <f t="shared" si="565"/>
        <v>139.88000000000019</v>
      </c>
      <c r="AJ159">
        <f t="shared" si="565"/>
        <v>137.5300000000002</v>
      </c>
      <c r="AK159">
        <f t="shared" si="565"/>
        <v>135.20000000000022</v>
      </c>
      <c r="AL159">
        <f t="shared" si="565"/>
        <v>132.89000000000021</v>
      </c>
      <c r="AM159">
        <f t="shared" si="565"/>
        <v>130.60000000000022</v>
      </c>
      <c r="AN159">
        <f t="shared" si="565"/>
        <v>128.33000000000024</v>
      </c>
      <c r="AO159">
        <f t="shared" si="565"/>
        <v>126.08000000000024</v>
      </c>
      <c r="AP159">
        <f t="shared" si="565"/>
        <v>123.85000000000025</v>
      </c>
      <c r="AQ159">
        <f t="shared" si="565"/>
        <v>121.64000000000026</v>
      </c>
      <c r="AR159">
        <f t="shared" si="565"/>
        <v>119.45000000000026</v>
      </c>
      <c r="AS159">
        <f t="shared" si="565"/>
        <v>117.28000000000027</v>
      </c>
      <c r="AT159">
        <f t="shared" si="565"/>
        <v>115.13000000000027</v>
      </c>
      <c r="AU159">
        <f t="shared" si="565"/>
        <v>113.00000000000027</v>
      </c>
      <c r="AV159">
        <f t="shared" si="565"/>
        <v>110.89000000000028</v>
      </c>
      <c r="AW159">
        <f t="shared" si="565"/>
        <v>108.80000000000028</v>
      </c>
      <c r="AX159">
        <f t="shared" si="565"/>
        <v>106.73000000000029</v>
      </c>
      <c r="AY159">
        <f t="shared" si="562"/>
        <v>104.68000000000029</v>
      </c>
      <c r="AZ159">
        <f t="shared" si="562"/>
        <v>102.65000000000029</v>
      </c>
      <c r="BA159">
        <f t="shared" si="562"/>
        <v>100.6400000000003</v>
      </c>
      <c r="BB159">
        <f t="shared" si="562"/>
        <v>98.650000000000304</v>
      </c>
      <c r="BC159">
        <f t="shared" si="562"/>
        <v>96.680000000000305</v>
      </c>
      <c r="BD159">
        <f t="shared" si="562"/>
        <v>94.730000000000302</v>
      </c>
      <c r="BE159">
        <f t="shared" si="562"/>
        <v>92.80000000000031</v>
      </c>
      <c r="BF159">
        <f t="shared" si="562"/>
        <v>90.890000000000313</v>
      </c>
      <c r="BG159">
        <f t="shared" si="562"/>
        <v>89.000000000000313</v>
      </c>
      <c r="BH159">
        <f t="shared" si="562"/>
        <v>87.130000000000322</v>
      </c>
      <c r="BI159">
        <f t="shared" si="562"/>
        <v>85.280000000000328</v>
      </c>
      <c r="BJ159">
        <f t="shared" si="562"/>
        <v>83.45000000000033</v>
      </c>
      <c r="BK159">
        <f t="shared" si="562"/>
        <v>81.640000000000327</v>
      </c>
      <c r="BL159">
        <f t="shared" si="562"/>
        <v>79.850000000000335</v>
      </c>
      <c r="BM159">
        <f t="shared" si="562"/>
        <v>78.080000000000325</v>
      </c>
      <c r="BN159">
        <f t="shared" si="559"/>
        <v>76.330000000000339</v>
      </c>
      <c r="BO159">
        <f t="shared" si="559"/>
        <v>74.600000000000335</v>
      </c>
      <c r="BP159">
        <f t="shared" si="559"/>
        <v>72.890000000000342</v>
      </c>
      <c r="BQ159">
        <f t="shared" si="559"/>
        <v>71.200000000000344</v>
      </c>
      <c r="BR159">
        <f t="shared" si="559"/>
        <v>69.530000000000342</v>
      </c>
      <c r="BS159">
        <f t="shared" si="559"/>
        <v>67.880000000000337</v>
      </c>
      <c r="BT159">
        <f t="shared" si="559"/>
        <v>66.250000000000341</v>
      </c>
      <c r="BU159">
        <f t="shared" si="559"/>
        <v>64.640000000000342</v>
      </c>
      <c r="BV159">
        <f t="shared" si="552"/>
        <v>63.050000000000345</v>
      </c>
      <c r="BW159">
        <f t="shared" si="552"/>
        <v>61.480000000000345</v>
      </c>
      <c r="BX159">
        <f t="shared" si="552"/>
        <v>59.930000000000341</v>
      </c>
      <c r="BY159">
        <f t="shared" si="552"/>
        <v>58.400000000000347</v>
      </c>
      <c r="BZ159">
        <f t="shared" si="552"/>
        <v>56.890000000000342</v>
      </c>
      <c r="CA159">
        <f t="shared" si="552"/>
        <v>55.400000000000347</v>
      </c>
      <c r="CB159">
        <f t="shared" si="552"/>
        <v>53.930000000000341</v>
      </c>
      <c r="CC159">
        <f t="shared" si="552"/>
        <v>52.480000000000345</v>
      </c>
      <c r="CD159">
        <f t="shared" si="552"/>
        <v>51.050000000000345</v>
      </c>
      <c r="CE159">
        <f t="shared" ref="BV159:EE171" si="571">(CE$1)^2+($C159)^2</f>
        <v>49.640000000000342</v>
      </c>
      <c r="CF159">
        <f t="shared" si="571"/>
        <v>48.250000000000341</v>
      </c>
      <c r="CG159">
        <f t="shared" si="571"/>
        <v>46.880000000000337</v>
      </c>
      <c r="CH159">
        <f t="shared" si="571"/>
        <v>45.530000000000342</v>
      </c>
      <c r="CI159">
        <f t="shared" si="571"/>
        <v>44.200000000000337</v>
      </c>
      <c r="CJ159">
        <f t="shared" si="571"/>
        <v>42.890000000000335</v>
      </c>
      <c r="CK159">
        <f t="shared" si="566"/>
        <v>41.600000000000335</v>
      </c>
      <c r="CL159">
        <f t="shared" si="566"/>
        <v>40.330000000000332</v>
      </c>
      <c r="CM159">
        <f t="shared" si="566"/>
        <v>39.080000000000332</v>
      </c>
      <c r="CN159">
        <f t="shared" si="566"/>
        <v>37.850000000000328</v>
      </c>
      <c r="CO159">
        <f t="shared" si="566"/>
        <v>36.640000000000327</v>
      </c>
      <c r="CP159">
        <f t="shared" si="566"/>
        <v>35.450000000000323</v>
      </c>
      <c r="CQ159">
        <f t="shared" si="566"/>
        <v>34.280000000000321</v>
      </c>
      <c r="CR159">
        <f t="shared" si="566"/>
        <v>33.130000000000322</v>
      </c>
      <c r="CS159">
        <f t="shared" si="566"/>
        <v>32.000000000000313</v>
      </c>
      <c r="CT159">
        <f t="shared" si="566"/>
        <v>30.89000000000031</v>
      </c>
      <c r="CU159">
        <f t="shared" si="566"/>
        <v>29.80000000000031</v>
      </c>
      <c r="CV159">
        <f t="shared" si="566"/>
        <v>28.730000000000306</v>
      </c>
      <c r="CW159">
        <f t="shared" si="566"/>
        <v>27.680000000000302</v>
      </c>
      <c r="CX159">
        <f t="shared" si="566"/>
        <v>26.650000000000301</v>
      </c>
      <c r="CY159">
        <f t="shared" si="566"/>
        <v>25.640000000000295</v>
      </c>
      <c r="CZ159">
        <f t="shared" si="566"/>
        <v>24.650000000000293</v>
      </c>
      <c r="DA159">
        <f t="shared" si="566"/>
        <v>23.680000000000287</v>
      </c>
      <c r="DB159">
        <f t="shared" si="566"/>
        <v>22.730000000000285</v>
      </c>
      <c r="DC159">
        <f t="shared" si="566"/>
        <v>21.800000000000281</v>
      </c>
      <c r="DD159">
        <f t="shared" si="566"/>
        <v>20.890000000000274</v>
      </c>
      <c r="DE159">
        <f t="shared" si="566"/>
        <v>20.00000000000027</v>
      </c>
      <c r="DF159">
        <f t="shared" si="566"/>
        <v>19.130000000000265</v>
      </c>
      <c r="DG159">
        <f t="shared" si="566"/>
        <v>18.280000000000264</v>
      </c>
      <c r="DH159">
        <f t="shared" si="559"/>
        <v>17.450000000000259</v>
      </c>
      <c r="DI159">
        <f t="shared" si="559"/>
        <v>16.640000000000253</v>
      </c>
      <c r="DJ159">
        <f t="shared" si="559"/>
        <v>15.850000000000247</v>
      </c>
      <c r="DK159">
        <f t="shared" si="559"/>
        <v>15.080000000000238</v>
      </c>
      <c r="DL159">
        <f t="shared" si="559"/>
        <v>14.330000000000229</v>
      </c>
      <c r="DM159">
        <f t="shared" si="559"/>
        <v>13.60000000000022</v>
      </c>
      <c r="DN159">
        <f t="shared" si="559"/>
        <v>12.890000000000212</v>
      </c>
      <c r="DO159">
        <f t="shared" si="559"/>
        <v>12.200000000000204</v>
      </c>
      <c r="DP159">
        <f t="shared" si="559"/>
        <v>11.530000000000197</v>
      </c>
      <c r="DQ159">
        <f t="shared" si="559"/>
        <v>10.880000000000187</v>
      </c>
      <c r="DR159">
        <f t="shared" si="559"/>
        <v>10.250000000000179</v>
      </c>
      <c r="DS159">
        <f t="shared" si="559"/>
        <v>9.6400000000001711</v>
      </c>
      <c r="DT159">
        <f t="shared" si="559"/>
        <v>9.0500000000001624</v>
      </c>
      <c r="DU159">
        <f t="shared" si="559"/>
        <v>8.480000000000155</v>
      </c>
      <c r="DV159">
        <f t="shared" si="559"/>
        <v>7.9300000000001472</v>
      </c>
      <c r="DW159">
        <f t="shared" si="559"/>
        <v>7.4000000000001389</v>
      </c>
      <c r="DX159">
        <f t="shared" si="571"/>
        <v>6.8900000000001302</v>
      </c>
      <c r="DY159">
        <f t="shared" si="571"/>
        <v>6.4000000000001229</v>
      </c>
      <c r="DZ159">
        <f t="shared" si="571"/>
        <v>5.9300000000001152</v>
      </c>
      <c r="EA159">
        <f t="shared" si="571"/>
        <v>5.480000000000107</v>
      </c>
      <c r="EB159">
        <f t="shared" si="571"/>
        <v>5.0500000000000984</v>
      </c>
      <c r="EC159">
        <f t="shared" si="571"/>
        <v>4.6400000000000912</v>
      </c>
      <c r="ED159">
        <f t="shared" si="571"/>
        <v>4.2500000000000835</v>
      </c>
      <c r="EE159">
        <f t="shared" si="571"/>
        <v>3.8800000000000749</v>
      </c>
      <c r="EF159">
        <f t="shared" si="569"/>
        <v>3.5300000000000673</v>
      </c>
      <c r="EG159">
        <f t="shared" si="569"/>
        <v>3.2000000000000597</v>
      </c>
      <c r="EH159">
        <f t="shared" si="569"/>
        <v>2.8900000000000521</v>
      </c>
      <c r="EI159">
        <f t="shared" si="569"/>
        <v>2.6000000000000445</v>
      </c>
      <c r="EJ159">
        <f t="shared" si="569"/>
        <v>2.3300000000000369</v>
      </c>
      <c r="EK159">
        <f t="shared" si="569"/>
        <v>2.0800000000000294</v>
      </c>
      <c r="EL159">
        <f t="shared" si="569"/>
        <v>1.8500000000000218</v>
      </c>
      <c r="EM159">
        <f t="shared" si="569"/>
        <v>1.6400000000000143</v>
      </c>
      <c r="EN159">
        <f t="shared" si="569"/>
        <v>1.4500000000000071</v>
      </c>
      <c r="EO159">
        <f t="shared" si="569"/>
        <v>1.2799999999999998</v>
      </c>
      <c r="EP159">
        <f t="shared" si="569"/>
        <v>1.1299999999999926</v>
      </c>
      <c r="EQ159">
        <f t="shared" si="569"/>
        <v>0.99999999999998535</v>
      </c>
      <c r="ER159">
        <f t="shared" si="569"/>
        <v>0.88999999999997803</v>
      </c>
      <c r="ES159">
        <f t="shared" si="569"/>
        <v>0.79999999999997073</v>
      </c>
      <c r="ET159">
        <f t="shared" si="569"/>
        <v>0.72999999999996346</v>
      </c>
      <c r="EU159">
        <f t="shared" si="569"/>
        <v>0.67999999999995608</v>
      </c>
      <c r="EV159">
        <f t="shared" si="569"/>
        <v>0.64999999999994884</v>
      </c>
      <c r="EW159">
        <f t="shared" si="569"/>
        <v>0.6399999999999415</v>
      </c>
      <c r="EX159">
        <f t="shared" si="569"/>
        <v>0.64999999999993419</v>
      </c>
      <c r="EY159">
        <f t="shared" si="569"/>
        <v>0.67999999999992689</v>
      </c>
      <c r="EZ159">
        <f t="shared" si="569"/>
        <v>0.7299999999999196</v>
      </c>
      <c r="FA159">
        <f t="shared" si="569"/>
        <v>0.79999999999991234</v>
      </c>
      <c r="FB159">
        <f t="shared" si="569"/>
        <v>0.88999999999990498</v>
      </c>
      <c r="FC159">
        <f t="shared" si="569"/>
        <v>0.99999999999989764</v>
      </c>
      <c r="FD159">
        <f t="shared" si="569"/>
        <v>1.1299999999998902</v>
      </c>
      <c r="FE159">
        <f t="shared" si="569"/>
        <v>1.279999999999883</v>
      </c>
      <c r="FF159">
        <f t="shared" si="569"/>
        <v>1.4499999999998756</v>
      </c>
      <c r="FG159">
        <f t="shared" si="569"/>
        <v>1.6399999999998682</v>
      </c>
      <c r="FH159">
        <f t="shared" si="569"/>
        <v>1.8499999999998611</v>
      </c>
      <c r="FI159">
        <f t="shared" si="569"/>
        <v>2.079999999999854</v>
      </c>
      <c r="FJ159">
        <f t="shared" si="569"/>
        <v>2.3299999999998469</v>
      </c>
      <c r="FK159">
        <f t="shared" si="569"/>
        <v>2.5999999999998398</v>
      </c>
      <c r="FL159">
        <f t="shared" si="569"/>
        <v>2.8899999999998331</v>
      </c>
      <c r="FM159">
        <f t="shared" si="569"/>
        <v>3.1999999999998261</v>
      </c>
      <c r="FN159">
        <f t="shared" si="569"/>
        <v>3.5299999999998191</v>
      </c>
      <c r="FO159">
        <f t="shared" si="569"/>
        <v>3.879999999999812</v>
      </c>
      <c r="FP159">
        <f t="shared" si="569"/>
        <v>4.2499999999998055</v>
      </c>
      <c r="FQ159">
        <f t="shared" si="569"/>
        <v>4.6399999999997981</v>
      </c>
      <c r="FR159">
        <f t="shared" si="569"/>
        <v>5.0499999999997911</v>
      </c>
      <c r="FS159">
        <f t="shared" si="569"/>
        <v>5.4799999999997837</v>
      </c>
      <c r="FT159">
        <f t="shared" si="569"/>
        <v>5.9299999999997777</v>
      </c>
      <c r="FU159">
        <f t="shared" si="569"/>
        <v>6.3999999999997712</v>
      </c>
      <c r="FV159">
        <f t="shared" si="569"/>
        <v>6.8899999999997643</v>
      </c>
      <c r="FW159">
        <f t="shared" si="569"/>
        <v>7.399999999999757</v>
      </c>
      <c r="FX159">
        <f t="shared" si="569"/>
        <v>7.929999999999751</v>
      </c>
      <c r="FY159">
        <f t="shared" si="569"/>
        <v>8.4799999999997446</v>
      </c>
      <c r="FZ159">
        <f t="shared" si="569"/>
        <v>9.0499999999997378</v>
      </c>
      <c r="GA159">
        <f t="shared" si="569"/>
        <v>9.6399999999997323</v>
      </c>
      <c r="GB159">
        <f t="shared" si="569"/>
        <v>10.249999999999725</v>
      </c>
      <c r="GC159">
        <f t="shared" si="569"/>
        <v>10.879999999999718</v>
      </c>
      <c r="GD159">
        <f t="shared" si="569"/>
        <v>11.529999999999712</v>
      </c>
      <c r="GE159">
        <f t="shared" si="569"/>
        <v>12.199999999999706</v>
      </c>
      <c r="GF159">
        <f t="shared" si="569"/>
        <v>12.8899999999997</v>
      </c>
      <c r="GG159">
        <f t="shared" si="569"/>
        <v>13.599999999999692</v>
      </c>
      <c r="GH159">
        <f t="shared" si="569"/>
        <v>14.329999999999687</v>
      </c>
      <c r="GI159">
        <f t="shared" si="569"/>
        <v>15.07999999999968</v>
      </c>
      <c r="GJ159">
        <f t="shared" si="569"/>
        <v>15.849999999999675</v>
      </c>
      <c r="GK159">
        <f t="shared" si="569"/>
        <v>16.639999999999667</v>
      </c>
      <c r="GL159">
        <f t="shared" si="569"/>
        <v>17.449999999999662</v>
      </c>
      <c r="GM159">
        <f t="shared" si="569"/>
        <v>18.279999999999649</v>
      </c>
      <c r="GN159">
        <f t="shared" si="569"/>
        <v>19.12999999999964</v>
      </c>
      <c r="GO159">
        <f t="shared" si="569"/>
        <v>19.999999999999631</v>
      </c>
      <c r="GP159">
        <f t="shared" si="569"/>
        <v>20.88999999999962</v>
      </c>
      <c r="GQ159">
        <f t="shared" si="569"/>
        <v>21.79999999999961</v>
      </c>
      <c r="GR159">
        <f t="shared" si="567"/>
        <v>22.729999999999599</v>
      </c>
      <c r="GS159">
        <f t="shared" si="567"/>
        <v>23.679999999999588</v>
      </c>
      <c r="GT159">
        <f t="shared" si="567"/>
        <v>24.649999999999579</v>
      </c>
      <c r="GU159">
        <f t="shared" si="567"/>
        <v>25.639999999999567</v>
      </c>
      <c r="GV159">
        <f t="shared" si="567"/>
        <v>26.649999999999554</v>
      </c>
      <c r="GW159">
        <f t="shared" si="567"/>
        <v>27.679999999999545</v>
      </c>
      <c r="GX159">
        <f t="shared" si="567"/>
        <v>28.729999999999535</v>
      </c>
      <c r="GY159">
        <f t="shared" si="567"/>
        <v>29.799999999999521</v>
      </c>
      <c r="GZ159">
        <f t="shared" si="567"/>
        <v>30.88999999999951</v>
      </c>
      <c r="HA159">
        <f t="shared" si="567"/>
        <v>31.999999999999499</v>
      </c>
      <c r="HB159">
        <f t="shared" si="567"/>
        <v>33.129999999999491</v>
      </c>
      <c r="HC159">
        <f t="shared" si="567"/>
        <v>34.279999999999475</v>
      </c>
      <c r="HD159">
        <f t="shared" si="567"/>
        <v>35.449999999999463</v>
      </c>
      <c r="HE159">
        <f t="shared" si="567"/>
        <v>36.639999999999453</v>
      </c>
      <c r="HF159">
        <f t="shared" si="567"/>
        <v>37.84999999999944</v>
      </c>
      <c r="HG159">
        <f t="shared" si="567"/>
        <v>39.07999999999943</v>
      </c>
      <c r="HH159">
        <f t="shared" si="567"/>
        <v>40.329999999999416</v>
      </c>
      <c r="HI159">
        <f t="shared" si="567"/>
        <v>41.599999999999405</v>
      </c>
      <c r="HJ159">
        <f t="shared" si="567"/>
        <v>42.88999999999939</v>
      </c>
      <c r="HK159">
        <f t="shared" si="567"/>
        <v>44.199999999999378</v>
      </c>
      <c r="HL159">
        <f t="shared" si="567"/>
        <v>45.529999999999362</v>
      </c>
      <c r="HM159">
        <f t="shared" si="567"/>
        <v>46.879999999999349</v>
      </c>
      <c r="HN159">
        <f t="shared" si="567"/>
        <v>48.249999999999339</v>
      </c>
      <c r="HO159">
        <f t="shared" si="567"/>
        <v>49.639999999999318</v>
      </c>
      <c r="HP159">
        <f t="shared" si="567"/>
        <v>51.049999999999308</v>
      </c>
      <c r="HQ159">
        <f t="shared" si="567"/>
        <v>52.479999999999293</v>
      </c>
      <c r="HR159">
        <f t="shared" si="567"/>
        <v>53.929999999999282</v>
      </c>
      <c r="HS159">
        <f t="shared" si="567"/>
        <v>55.399999999999267</v>
      </c>
      <c r="HT159">
        <f t="shared" si="567"/>
        <v>56.889999999999247</v>
      </c>
      <c r="HU159">
        <f t="shared" si="567"/>
        <v>58.399999999999238</v>
      </c>
      <c r="HV159">
        <f t="shared" si="567"/>
        <v>59.929999999999218</v>
      </c>
      <c r="HW159">
        <f t="shared" si="567"/>
        <v>61.479999999999208</v>
      </c>
      <c r="HX159">
        <f t="shared" si="567"/>
        <v>63.049999999999194</v>
      </c>
      <c r="HY159">
        <f t="shared" si="567"/>
        <v>64.639999999999176</v>
      </c>
      <c r="HZ159">
        <f t="shared" si="567"/>
        <v>66.249999999999162</v>
      </c>
      <c r="IA159">
        <f t="shared" si="567"/>
        <v>67.879999999999143</v>
      </c>
      <c r="IB159">
        <f t="shared" si="567"/>
        <v>69.529999999999134</v>
      </c>
      <c r="IC159">
        <f t="shared" si="567"/>
        <v>71.199999999999108</v>
      </c>
      <c r="ID159">
        <f t="shared" si="567"/>
        <v>72.889999999999091</v>
      </c>
      <c r="IE159">
        <f t="shared" si="567"/>
        <v>74.599999999999085</v>
      </c>
      <c r="IF159">
        <f t="shared" si="567"/>
        <v>76.32999999999906</v>
      </c>
      <c r="IG159">
        <f t="shared" si="567"/>
        <v>78.079999999999046</v>
      </c>
      <c r="IH159">
        <f t="shared" si="567"/>
        <v>79.849999999999028</v>
      </c>
      <c r="II159">
        <f t="shared" si="567"/>
        <v>81.63999999999902</v>
      </c>
      <c r="IJ159">
        <f t="shared" si="567"/>
        <v>83.449999999998994</v>
      </c>
      <c r="IK159">
        <f t="shared" si="567"/>
        <v>85.279999999998978</v>
      </c>
      <c r="IL159">
        <f t="shared" si="567"/>
        <v>87.129999999998972</v>
      </c>
      <c r="IM159">
        <f t="shared" si="567"/>
        <v>88.999999999998948</v>
      </c>
      <c r="IN159">
        <f t="shared" si="567"/>
        <v>90.889999999998935</v>
      </c>
      <c r="IO159">
        <f t="shared" si="567"/>
        <v>92.799999999998917</v>
      </c>
      <c r="IP159">
        <f t="shared" si="567"/>
        <v>94.729999999998896</v>
      </c>
      <c r="IQ159">
        <f t="shared" si="567"/>
        <v>96.679999999998884</v>
      </c>
      <c r="IR159">
        <f t="shared" si="567"/>
        <v>98.649999999998855</v>
      </c>
      <c r="IS159">
        <f t="shared" si="567"/>
        <v>100.63999999999884</v>
      </c>
      <c r="IT159">
        <f t="shared" si="567"/>
        <v>102.64999999999883</v>
      </c>
      <c r="IU159">
        <f t="shared" si="567"/>
        <v>104.6799999999988</v>
      </c>
      <c r="IV159">
        <f t="shared" si="567"/>
        <v>106.72999999999878</v>
      </c>
      <c r="IW159">
        <f t="shared" si="567"/>
        <v>108.79999999999878</v>
      </c>
      <c r="IX159">
        <f t="shared" si="567"/>
        <v>110.88999999999875</v>
      </c>
      <c r="IY159">
        <f t="shared" si="567"/>
        <v>112.99999999999874</v>
      </c>
      <c r="IZ159">
        <f t="shared" si="567"/>
        <v>115.12999999999872</v>
      </c>
      <c r="JA159">
        <f t="shared" si="567"/>
        <v>117.27999999999869</v>
      </c>
      <c r="JB159">
        <f t="shared" si="567"/>
        <v>119.44999999999867</v>
      </c>
      <c r="JC159">
        <f t="shared" si="570"/>
        <v>121.63999999999865</v>
      </c>
      <c r="JD159">
        <f t="shared" si="570"/>
        <v>123.84999999999863</v>
      </c>
      <c r="JE159">
        <f t="shared" si="570"/>
        <v>126.07999999999862</v>
      </c>
      <c r="JF159">
        <f t="shared" si="570"/>
        <v>128.32999999999859</v>
      </c>
      <c r="JG159">
        <f t="shared" si="570"/>
        <v>130.59999999999857</v>
      </c>
      <c r="JH159">
        <f t="shared" si="570"/>
        <v>132.88999999999854</v>
      </c>
      <c r="JI159">
        <f t="shared" si="570"/>
        <v>135.19999999999851</v>
      </c>
      <c r="JJ159">
        <f t="shared" si="570"/>
        <v>137.52999999999849</v>
      </c>
      <c r="JK159">
        <f t="shared" si="570"/>
        <v>139.87999999999849</v>
      </c>
      <c r="JL159">
        <f t="shared" si="570"/>
        <v>142.24999999999847</v>
      </c>
      <c r="JM159">
        <f t="shared" si="570"/>
        <v>144.63999999999845</v>
      </c>
      <c r="JN159">
        <f t="shared" si="570"/>
        <v>147.04999999999842</v>
      </c>
      <c r="JO159">
        <f t="shared" si="570"/>
        <v>149.4799999999984</v>
      </c>
      <c r="JP159">
        <f t="shared" si="570"/>
        <v>151.92999999999839</v>
      </c>
      <c r="JQ159">
        <f t="shared" si="570"/>
        <v>154.39999999999836</v>
      </c>
      <c r="JR159">
        <f t="shared" si="570"/>
        <v>156.88999999999834</v>
      </c>
      <c r="JS159">
        <f t="shared" si="570"/>
        <v>159.3999999999983</v>
      </c>
      <c r="JT159">
        <f t="shared" si="570"/>
        <v>161.92999999999827</v>
      </c>
      <c r="JU159">
        <f t="shared" si="570"/>
        <v>164.47999999999826</v>
      </c>
      <c r="JV159">
        <f t="shared" si="570"/>
        <v>167.04999999999825</v>
      </c>
      <c r="JW159">
        <f t="shared" si="570"/>
        <v>169.63999999999822</v>
      </c>
      <c r="JX159">
        <f t="shared" si="570"/>
        <v>172.24999999999821</v>
      </c>
      <c r="JY159">
        <f t="shared" si="570"/>
        <v>174.87999999999818</v>
      </c>
      <c r="JZ159">
        <f t="shared" si="570"/>
        <v>177.52999999999815</v>
      </c>
      <c r="KA159">
        <f t="shared" si="570"/>
        <v>180.19999999999814</v>
      </c>
      <c r="KB159">
        <f t="shared" si="570"/>
        <v>182.88999999999811</v>
      </c>
      <c r="KC159">
        <f t="shared" si="570"/>
        <v>185.59999999999809</v>
      </c>
      <c r="KD159">
        <f t="shared" si="570"/>
        <v>188.32999999999805</v>
      </c>
      <c r="KE159">
        <f t="shared" si="570"/>
        <v>191.07999999999802</v>
      </c>
      <c r="KF159">
        <f t="shared" si="570"/>
        <v>193.849999999998</v>
      </c>
      <c r="KG159">
        <f t="shared" si="570"/>
        <v>196.639999999998</v>
      </c>
      <c r="KH159">
        <f t="shared" si="570"/>
        <v>199.44999999999797</v>
      </c>
      <c r="KI159">
        <f t="shared" si="570"/>
        <v>202.27999999999795</v>
      </c>
      <c r="KJ159">
        <f t="shared" si="570"/>
        <v>205.12999999999792</v>
      </c>
      <c r="KK159">
        <f t="shared" si="570"/>
        <v>207.9999999999979</v>
      </c>
      <c r="KL159">
        <f t="shared" si="570"/>
        <v>210.88999999999788</v>
      </c>
      <c r="KM159">
        <f t="shared" si="570"/>
        <v>213.79999999999785</v>
      </c>
      <c r="KN159">
        <f t="shared" si="570"/>
        <v>216.72999999999783</v>
      </c>
      <c r="KO159">
        <f t="shared" si="570"/>
        <v>219.67999999999779</v>
      </c>
      <c r="KP159">
        <f t="shared" si="570"/>
        <v>222.64999999999776</v>
      </c>
      <c r="KQ159">
        <f t="shared" si="570"/>
        <v>225.63999999999774</v>
      </c>
      <c r="KR159">
        <f t="shared" si="570"/>
        <v>228.64999999999773</v>
      </c>
      <c r="KS159">
        <f t="shared" si="570"/>
        <v>231.6799999999977</v>
      </c>
      <c r="KT159">
        <f t="shared" si="570"/>
        <v>234.72999999999766</v>
      </c>
      <c r="KU159">
        <f t="shared" si="570"/>
        <v>237.79999999999765</v>
      </c>
      <c r="KV159">
        <f t="shared" si="570"/>
        <v>240.88999999999763</v>
      </c>
      <c r="KW159">
        <f t="shared" si="570"/>
        <v>243.99999999999758</v>
      </c>
      <c r="KX159">
        <f t="shared" si="570"/>
        <v>247.12999999999755</v>
      </c>
      <c r="KY159">
        <f t="shared" si="570"/>
        <v>250.27999999999753</v>
      </c>
      <c r="KZ159">
        <f t="shared" si="570"/>
        <v>253.44999999999752</v>
      </c>
      <c r="LA159">
        <f t="shared" si="570"/>
        <v>256.63999999999749</v>
      </c>
      <c r="LB159">
        <f t="shared" si="570"/>
        <v>259.84999999999746</v>
      </c>
      <c r="LC159">
        <f t="shared" si="570"/>
        <v>263.07999999999748</v>
      </c>
      <c r="LD159">
        <f t="shared" si="570"/>
        <v>266.32999999999754</v>
      </c>
      <c r="LE159">
        <f t="shared" si="570"/>
        <v>269.59999999999758</v>
      </c>
      <c r="LF159">
        <f t="shared" si="570"/>
        <v>272.8899999999976</v>
      </c>
      <c r="LG159">
        <f t="shared" si="570"/>
        <v>276.1999999999976</v>
      </c>
      <c r="LH159">
        <f t="shared" si="570"/>
        <v>279.52999999999764</v>
      </c>
      <c r="LI159">
        <f t="shared" si="570"/>
        <v>282.87999999999766</v>
      </c>
      <c r="LJ159">
        <f t="shared" si="570"/>
        <v>286.24999999999773</v>
      </c>
      <c r="LK159">
        <f t="shared" si="570"/>
        <v>289.63999999999777</v>
      </c>
      <c r="LL159">
        <f t="shared" si="570"/>
        <v>293.04999999999779</v>
      </c>
      <c r="LM159">
        <f t="shared" si="570"/>
        <v>296.4799999999978</v>
      </c>
      <c r="LN159">
        <f t="shared" si="570"/>
        <v>299.92999999999785</v>
      </c>
      <c r="LO159">
        <f t="shared" si="568"/>
        <v>303.39999999999787</v>
      </c>
      <c r="LP159">
        <f t="shared" si="568"/>
        <v>306.88999999999794</v>
      </c>
      <c r="LQ159">
        <f t="shared" si="568"/>
        <v>310.39999999999799</v>
      </c>
      <c r="LR159">
        <f t="shared" si="568"/>
        <v>313.92999999999802</v>
      </c>
      <c r="LS159">
        <f t="shared" si="568"/>
        <v>317.47999999999809</v>
      </c>
      <c r="LT159">
        <f t="shared" si="568"/>
        <v>321.04999999999808</v>
      </c>
      <c r="LU159">
        <f t="shared" si="568"/>
        <v>324.63999999999811</v>
      </c>
      <c r="LV159">
        <f t="shared" si="568"/>
        <v>328.24999999999818</v>
      </c>
      <c r="LW159">
        <f t="shared" si="568"/>
        <v>331.87999999999823</v>
      </c>
      <c r="LX159">
        <f t="shared" si="568"/>
        <v>335.52999999999827</v>
      </c>
      <c r="LY159">
        <f t="shared" si="568"/>
        <v>339.19999999999828</v>
      </c>
      <c r="LZ159">
        <f t="shared" si="568"/>
        <v>342.88999999999834</v>
      </c>
      <c r="MA159">
        <f t="shared" si="568"/>
        <v>346.59999999999837</v>
      </c>
      <c r="MB159">
        <f t="shared" si="568"/>
        <v>350.32999999999845</v>
      </c>
      <c r="MC159">
        <f t="shared" si="568"/>
        <v>354.07999999999851</v>
      </c>
      <c r="MD159">
        <f t="shared" si="568"/>
        <v>357.84999999999854</v>
      </c>
      <c r="ME159">
        <f t="shared" si="568"/>
        <v>361.63999999999857</v>
      </c>
      <c r="MF159">
        <f t="shared" si="568"/>
        <v>365.44999999999862</v>
      </c>
      <c r="MG159">
        <f t="shared" si="568"/>
        <v>369.27999999999867</v>
      </c>
      <c r="MH159">
        <f t="shared" si="568"/>
        <v>373.12999999999874</v>
      </c>
      <c r="MI159">
        <f t="shared" si="568"/>
        <v>376.99999999999875</v>
      </c>
      <c r="MJ159">
        <f t="shared" si="568"/>
        <v>380.88999999999879</v>
      </c>
      <c r="MK159">
        <f t="shared" si="568"/>
        <v>384.79999999999887</v>
      </c>
      <c r="ML159">
        <f t="shared" si="568"/>
        <v>388.72999999999894</v>
      </c>
      <c r="MM159">
        <f t="shared" si="568"/>
        <v>392.67999999999898</v>
      </c>
      <c r="MN159">
        <f t="shared" si="568"/>
        <v>396.64999999999901</v>
      </c>
      <c r="MO159">
        <f t="shared" si="568"/>
        <v>400.63999999999908</v>
      </c>
      <c r="MP159">
        <f t="shared" si="568"/>
        <v>404.64999999999912</v>
      </c>
      <c r="MQ159">
        <f t="shared" si="568"/>
        <v>408.67999999999921</v>
      </c>
      <c r="MR159">
        <f t="shared" si="568"/>
        <v>412.72999999999922</v>
      </c>
      <c r="MS159">
        <f t="shared" si="568"/>
        <v>416.79999999999927</v>
      </c>
      <c r="MT159">
        <f t="shared" si="568"/>
        <v>420.88999999999936</v>
      </c>
    </row>
    <row r="160" spans="3:358" ht="12" customHeight="1" x14ac:dyDescent="0.3">
      <c r="C160">
        <f t="shared" si="525"/>
        <v>0.89999999999996338</v>
      </c>
      <c r="D160">
        <f t="shared" si="558"/>
        <v>222.81999999999996</v>
      </c>
      <c r="E160">
        <f t="shared" si="558"/>
        <v>219.84999999999997</v>
      </c>
      <c r="F160">
        <f t="shared" si="558"/>
        <v>216.89999999999998</v>
      </c>
      <c r="G160">
        <f t="shared" si="558"/>
        <v>213.97</v>
      </c>
      <c r="H160">
        <f t="shared" si="558"/>
        <v>211.06</v>
      </c>
      <c r="I160">
        <f t="shared" si="558"/>
        <v>208.17000000000002</v>
      </c>
      <c r="J160">
        <f t="shared" si="558"/>
        <v>205.3</v>
      </c>
      <c r="K160">
        <f t="shared" si="558"/>
        <v>202.45000000000002</v>
      </c>
      <c r="L160">
        <f t="shared" si="558"/>
        <v>199.62000000000003</v>
      </c>
      <c r="M160">
        <f t="shared" si="558"/>
        <v>196.81000000000006</v>
      </c>
      <c r="N160">
        <f t="shared" si="558"/>
        <v>194.02000000000007</v>
      </c>
      <c r="O160">
        <f t="shared" si="558"/>
        <v>191.25000000000006</v>
      </c>
      <c r="P160">
        <f t="shared" si="558"/>
        <v>188.50000000000009</v>
      </c>
      <c r="Q160">
        <f t="shared" si="558"/>
        <v>185.77000000000007</v>
      </c>
      <c r="R160">
        <f t="shared" si="558"/>
        <v>183.06000000000009</v>
      </c>
      <c r="S160">
        <f t="shared" si="558"/>
        <v>180.37000000000009</v>
      </c>
      <c r="T160">
        <f t="shared" si="555"/>
        <v>177.7000000000001</v>
      </c>
      <c r="U160">
        <f t="shared" si="555"/>
        <v>175.05000000000013</v>
      </c>
      <c r="V160">
        <f t="shared" si="555"/>
        <v>172.42000000000013</v>
      </c>
      <c r="W160">
        <f t="shared" si="555"/>
        <v>169.81000000000012</v>
      </c>
      <c r="X160">
        <f t="shared" si="555"/>
        <v>167.22000000000014</v>
      </c>
      <c r="Y160">
        <f t="shared" si="555"/>
        <v>164.65000000000015</v>
      </c>
      <c r="Z160">
        <f t="shared" si="555"/>
        <v>162.10000000000016</v>
      </c>
      <c r="AA160">
        <f t="shared" si="555"/>
        <v>159.57000000000016</v>
      </c>
      <c r="AB160">
        <f t="shared" si="555"/>
        <v>157.06000000000017</v>
      </c>
      <c r="AC160">
        <f t="shared" si="555"/>
        <v>154.57000000000016</v>
      </c>
      <c r="AD160">
        <f t="shared" si="555"/>
        <v>152.10000000000019</v>
      </c>
      <c r="AE160">
        <f t="shared" si="555"/>
        <v>149.65000000000018</v>
      </c>
      <c r="AF160">
        <f t="shared" si="555"/>
        <v>147.2200000000002</v>
      </c>
      <c r="AG160">
        <f t="shared" si="555"/>
        <v>144.8100000000002</v>
      </c>
      <c r="AH160">
        <f t="shared" si="555"/>
        <v>142.42000000000021</v>
      </c>
      <c r="AI160">
        <f t="shared" si="565"/>
        <v>140.05000000000021</v>
      </c>
      <c r="AJ160">
        <f t="shared" si="565"/>
        <v>137.70000000000022</v>
      </c>
      <c r="AK160">
        <f t="shared" si="565"/>
        <v>135.37000000000023</v>
      </c>
      <c r="AL160">
        <f t="shared" si="565"/>
        <v>133.06000000000023</v>
      </c>
      <c r="AM160">
        <f t="shared" si="565"/>
        <v>130.77000000000024</v>
      </c>
      <c r="AN160">
        <f t="shared" si="565"/>
        <v>128.50000000000023</v>
      </c>
      <c r="AO160">
        <f t="shared" si="565"/>
        <v>126.25000000000023</v>
      </c>
      <c r="AP160">
        <f t="shared" si="565"/>
        <v>124.02000000000024</v>
      </c>
      <c r="AQ160">
        <f t="shared" si="565"/>
        <v>121.81000000000024</v>
      </c>
      <c r="AR160">
        <f t="shared" si="565"/>
        <v>119.62000000000025</v>
      </c>
      <c r="AS160">
        <f t="shared" si="565"/>
        <v>117.45000000000026</v>
      </c>
      <c r="AT160">
        <f t="shared" si="565"/>
        <v>115.30000000000025</v>
      </c>
      <c r="AU160">
        <f t="shared" si="565"/>
        <v>113.17000000000026</v>
      </c>
      <c r="AV160">
        <f t="shared" si="565"/>
        <v>111.06000000000027</v>
      </c>
      <c r="AW160">
        <f t="shared" si="565"/>
        <v>108.97000000000027</v>
      </c>
      <c r="AX160">
        <f t="shared" si="565"/>
        <v>106.90000000000028</v>
      </c>
      <c r="AY160">
        <f t="shared" si="562"/>
        <v>104.85000000000028</v>
      </c>
      <c r="AZ160">
        <f t="shared" si="562"/>
        <v>102.82000000000028</v>
      </c>
      <c r="BA160">
        <f t="shared" si="562"/>
        <v>100.81000000000029</v>
      </c>
      <c r="BB160">
        <f t="shared" si="562"/>
        <v>98.820000000000292</v>
      </c>
      <c r="BC160">
        <f t="shared" si="562"/>
        <v>96.850000000000293</v>
      </c>
      <c r="BD160">
        <f t="shared" si="562"/>
        <v>94.90000000000029</v>
      </c>
      <c r="BE160">
        <f t="shared" si="562"/>
        <v>92.970000000000297</v>
      </c>
      <c r="BF160">
        <f t="shared" si="562"/>
        <v>91.060000000000301</v>
      </c>
      <c r="BG160">
        <f t="shared" si="562"/>
        <v>89.1700000000003</v>
      </c>
      <c r="BH160">
        <f t="shared" si="562"/>
        <v>87.30000000000031</v>
      </c>
      <c r="BI160">
        <f t="shared" si="562"/>
        <v>85.450000000000315</v>
      </c>
      <c r="BJ160">
        <f t="shared" si="562"/>
        <v>83.620000000000317</v>
      </c>
      <c r="BK160">
        <f t="shared" si="562"/>
        <v>81.810000000000315</v>
      </c>
      <c r="BL160">
        <f t="shared" si="562"/>
        <v>80.020000000000323</v>
      </c>
      <c r="BM160">
        <f t="shared" si="562"/>
        <v>78.250000000000313</v>
      </c>
      <c r="BN160">
        <f t="shared" si="559"/>
        <v>76.500000000000327</v>
      </c>
      <c r="BO160">
        <f t="shared" si="559"/>
        <v>74.770000000000323</v>
      </c>
      <c r="BP160">
        <f t="shared" si="559"/>
        <v>73.060000000000329</v>
      </c>
      <c r="BQ160">
        <f t="shared" si="559"/>
        <v>71.370000000000331</v>
      </c>
      <c r="BR160">
        <f t="shared" si="559"/>
        <v>69.70000000000033</v>
      </c>
      <c r="BS160">
        <f t="shared" si="559"/>
        <v>68.050000000000324</v>
      </c>
      <c r="BT160">
        <f t="shared" si="559"/>
        <v>66.420000000000329</v>
      </c>
      <c r="BU160">
        <f t="shared" si="559"/>
        <v>64.810000000000329</v>
      </c>
      <c r="BV160">
        <f t="shared" si="571"/>
        <v>63.220000000000333</v>
      </c>
      <c r="BW160">
        <f t="shared" si="571"/>
        <v>61.650000000000333</v>
      </c>
      <c r="BX160">
        <f t="shared" si="571"/>
        <v>60.100000000000328</v>
      </c>
      <c r="BY160">
        <f t="shared" si="571"/>
        <v>58.570000000000334</v>
      </c>
      <c r="BZ160">
        <f t="shared" si="571"/>
        <v>57.060000000000329</v>
      </c>
      <c r="CA160">
        <f t="shared" si="571"/>
        <v>55.570000000000334</v>
      </c>
      <c r="CB160">
        <f t="shared" si="571"/>
        <v>54.100000000000328</v>
      </c>
      <c r="CC160">
        <f t="shared" si="571"/>
        <v>52.650000000000333</v>
      </c>
      <c r="CD160">
        <f t="shared" si="571"/>
        <v>51.220000000000333</v>
      </c>
      <c r="CE160">
        <f t="shared" si="571"/>
        <v>49.810000000000329</v>
      </c>
      <c r="CF160">
        <f t="shared" si="571"/>
        <v>48.420000000000329</v>
      </c>
      <c r="CG160">
        <f t="shared" si="571"/>
        <v>47.050000000000324</v>
      </c>
      <c r="CH160">
        <f t="shared" si="571"/>
        <v>45.70000000000033</v>
      </c>
      <c r="CI160">
        <f t="shared" si="571"/>
        <v>44.370000000000324</v>
      </c>
      <c r="CJ160">
        <f t="shared" si="571"/>
        <v>43.060000000000322</v>
      </c>
      <c r="CK160">
        <f t="shared" si="566"/>
        <v>41.770000000000323</v>
      </c>
      <c r="CL160">
        <f t="shared" si="566"/>
        <v>40.50000000000032</v>
      </c>
      <c r="CM160">
        <f t="shared" si="566"/>
        <v>39.25000000000032</v>
      </c>
      <c r="CN160">
        <f t="shared" si="566"/>
        <v>38.020000000000316</v>
      </c>
      <c r="CO160">
        <f t="shared" si="566"/>
        <v>36.810000000000315</v>
      </c>
      <c r="CP160">
        <f t="shared" si="566"/>
        <v>35.62000000000031</v>
      </c>
      <c r="CQ160">
        <f t="shared" si="566"/>
        <v>34.450000000000308</v>
      </c>
      <c r="CR160">
        <f t="shared" si="566"/>
        <v>33.30000000000031</v>
      </c>
      <c r="CS160">
        <f t="shared" si="566"/>
        <v>32.170000000000307</v>
      </c>
      <c r="CT160">
        <f t="shared" si="566"/>
        <v>31.060000000000304</v>
      </c>
      <c r="CU160">
        <f t="shared" si="566"/>
        <v>29.970000000000304</v>
      </c>
      <c r="CV160">
        <f t="shared" si="566"/>
        <v>28.900000000000301</v>
      </c>
      <c r="CW160">
        <f t="shared" si="566"/>
        <v>27.850000000000296</v>
      </c>
      <c r="CX160">
        <f t="shared" si="566"/>
        <v>26.820000000000295</v>
      </c>
      <c r="CY160">
        <f t="shared" si="566"/>
        <v>25.81000000000029</v>
      </c>
      <c r="CZ160">
        <f t="shared" si="566"/>
        <v>24.820000000000288</v>
      </c>
      <c r="DA160">
        <f t="shared" si="566"/>
        <v>23.850000000000282</v>
      </c>
      <c r="DB160">
        <f t="shared" si="566"/>
        <v>22.900000000000279</v>
      </c>
      <c r="DC160">
        <f t="shared" si="566"/>
        <v>21.970000000000276</v>
      </c>
      <c r="DD160">
        <f t="shared" si="566"/>
        <v>21.060000000000269</v>
      </c>
      <c r="DE160">
        <f t="shared" si="566"/>
        <v>20.170000000000265</v>
      </c>
      <c r="DF160">
        <f t="shared" si="566"/>
        <v>19.30000000000026</v>
      </c>
      <c r="DG160">
        <f t="shared" si="566"/>
        <v>18.450000000000259</v>
      </c>
      <c r="DH160">
        <f t="shared" si="559"/>
        <v>17.620000000000253</v>
      </c>
      <c r="DI160">
        <f t="shared" si="559"/>
        <v>16.810000000000247</v>
      </c>
      <c r="DJ160">
        <f t="shared" si="559"/>
        <v>16.020000000000238</v>
      </c>
      <c r="DK160">
        <f t="shared" si="559"/>
        <v>15.250000000000231</v>
      </c>
      <c r="DL160">
        <f t="shared" si="559"/>
        <v>14.500000000000222</v>
      </c>
      <c r="DM160">
        <f t="shared" si="559"/>
        <v>13.770000000000213</v>
      </c>
      <c r="DN160">
        <f t="shared" si="559"/>
        <v>13.060000000000205</v>
      </c>
      <c r="DO160">
        <f t="shared" si="559"/>
        <v>12.370000000000196</v>
      </c>
      <c r="DP160">
        <f t="shared" si="559"/>
        <v>11.700000000000189</v>
      </c>
      <c r="DQ160">
        <f t="shared" si="559"/>
        <v>11.05000000000018</v>
      </c>
      <c r="DR160">
        <f t="shared" si="559"/>
        <v>10.420000000000172</v>
      </c>
      <c r="DS160">
        <f t="shared" si="559"/>
        <v>9.8100000000001639</v>
      </c>
      <c r="DT160">
        <f t="shared" si="559"/>
        <v>9.2200000000001552</v>
      </c>
      <c r="DU160">
        <f t="shared" si="559"/>
        <v>8.6500000000001478</v>
      </c>
      <c r="DV160">
        <f t="shared" si="559"/>
        <v>8.10000000000014</v>
      </c>
      <c r="DW160">
        <f t="shared" si="559"/>
        <v>7.5700000000001308</v>
      </c>
      <c r="DX160">
        <f t="shared" si="571"/>
        <v>7.0600000000001222</v>
      </c>
      <c r="DY160">
        <f t="shared" si="571"/>
        <v>6.5700000000001149</v>
      </c>
      <c r="DZ160">
        <f t="shared" si="571"/>
        <v>6.1000000000001071</v>
      </c>
      <c r="EA160">
        <f t="shared" si="571"/>
        <v>5.6500000000000989</v>
      </c>
      <c r="EB160">
        <f t="shared" si="571"/>
        <v>5.2200000000000912</v>
      </c>
      <c r="EC160">
        <f t="shared" si="571"/>
        <v>4.8100000000000831</v>
      </c>
      <c r="ED160">
        <f t="shared" si="571"/>
        <v>4.4200000000000754</v>
      </c>
      <c r="EE160">
        <f t="shared" si="571"/>
        <v>4.0500000000000673</v>
      </c>
      <c r="EF160">
        <f t="shared" si="569"/>
        <v>3.7000000000000597</v>
      </c>
      <c r="EG160">
        <f t="shared" si="569"/>
        <v>3.3700000000000525</v>
      </c>
      <c r="EH160">
        <f t="shared" si="569"/>
        <v>3.0600000000000449</v>
      </c>
      <c r="EI160">
        <f t="shared" si="569"/>
        <v>2.7700000000000369</v>
      </c>
      <c r="EJ160">
        <f t="shared" si="569"/>
        <v>2.5000000000000293</v>
      </c>
      <c r="EK160">
        <f t="shared" si="569"/>
        <v>2.2500000000000222</v>
      </c>
      <c r="EL160">
        <f t="shared" si="569"/>
        <v>2.0200000000000147</v>
      </c>
      <c r="EM160">
        <f t="shared" si="569"/>
        <v>1.8100000000000069</v>
      </c>
      <c r="EN160">
        <f t="shared" si="569"/>
        <v>1.6199999999999997</v>
      </c>
      <c r="EO160">
        <f t="shared" si="569"/>
        <v>1.4499999999999924</v>
      </c>
      <c r="EP160">
        <f t="shared" si="569"/>
        <v>1.2999999999999852</v>
      </c>
      <c r="EQ160">
        <f t="shared" si="569"/>
        <v>1.1699999999999779</v>
      </c>
      <c r="ER160">
        <f t="shared" si="569"/>
        <v>1.0599999999999707</v>
      </c>
      <c r="ES160">
        <f t="shared" si="569"/>
        <v>0.96999999999996334</v>
      </c>
      <c r="ET160">
        <f t="shared" si="569"/>
        <v>0.89999999999995606</v>
      </c>
      <c r="EU160">
        <f t="shared" si="569"/>
        <v>0.84999999999994869</v>
      </c>
      <c r="EV160">
        <f t="shared" si="569"/>
        <v>0.81999999999994144</v>
      </c>
      <c r="EW160">
        <f t="shared" si="569"/>
        <v>0.80999999999993411</v>
      </c>
      <c r="EX160">
        <f t="shared" si="569"/>
        <v>0.81999999999992679</v>
      </c>
      <c r="EY160">
        <f t="shared" si="569"/>
        <v>0.84999999999991949</v>
      </c>
      <c r="EZ160">
        <f t="shared" si="569"/>
        <v>0.8999999999999122</v>
      </c>
      <c r="FA160">
        <f t="shared" si="569"/>
        <v>0.96999999999990494</v>
      </c>
      <c r="FB160">
        <f t="shared" si="569"/>
        <v>1.0599999999998975</v>
      </c>
      <c r="FC160">
        <f t="shared" si="569"/>
        <v>1.1699999999998902</v>
      </c>
      <c r="FD160">
        <f t="shared" si="569"/>
        <v>1.299999999999883</v>
      </c>
      <c r="FE160">
        <f t="shared" si="569"/>
        <v>1.4499999999998756</v>
      </c>
      <c r="FF160">
        <f t="shared" si="569"/>
        <v>1.6199999999998682</v>
      </c>
      <c r="FG160">
        <f t="shared" si="569"/>
        <v>1.8099999999998608</v>
      </c>
      <c r="FH160">
        <f t="shared" si="569"/>
        <v>2.0199999999998539</v>
      </c>
      <c r="FI160">
        <f t="shared" si="569"/>
        <v>2.2499999999998463</v>
      </c>
      <c r="FJ160">
        <f t="shared" si="569"/>
        <v>2.4999999999998392</v>
      </c>
      <c r="FK160">
        <f t="shared" si="569"/>
        <v>2.7699999999998326</v>
      </c>
      <c r="FL160">
        <f t="shared" si="569"/>
        <v>3.0599999999998255</v>
      </c>
      <c r="FM160">
        <f t="shared" si="569"/>
        <v>3.3699999999998189</v>
      </c>
      <c r="FN160">
        <f t="shared" si="569"/>
        <v>3.6999999999998119</v>
      </c>
      <c r="FO160">
        <f t="shared" si="569"/>
        <v>4.0499999999998044</v>
      </c>
      <c r="FP160">
        <f t="shared" si="569"/>
        <v>4.4199999999997983</v>
      </c>
      <c r="FQ160">
        <f t="shared" si="569"/>
        <v>4.8099999999997909</v>
      </c>
      <c r="FR160">
        <f t="shared" si="569"/>
        <v>5.219999999999783</v>
      </c>
      <c r="FS160">
        <f t="shared" si="569"/>
        <v>5.6499999999997765</v>
      </c>
      <c r="FT160">
        <f t="shared" si="569"/>
        <v>6.0999999999997696</v>
      </c>
      <c r="FU160">
        <f t="shared" si="569"/>
        <v>6.5699999999997631</v>
      </c>
      <c r="FV160">
        <f t="shared" si="569"/>
        <v>7.0599999999997562</v>
      </c>
      <c r="FW160">
        <f t="shared" si="569"/>
        <v>7.5699999999997498</v>
      </c>
      <c r="FX160">
        <f t="shared" si="569"/>
        <v>8.0999999999997438</v>
      </c>
      <c r="FY160">
        <f t="shared" si="569"/>
        <v>8.6499999999997375</v>
      </c>
      <c r="FZ160">
        <f t="shared" si="569"/>
        <v>9.2199999999997306</v>
      </c>
      <c r="GA160">
        <f t="shared" si="569"/>
        <v>9.8099999999997252</v>
      </c>
      <c r="GB160">
        <f t="shared" si="569"/>
        <v>10.419999999999717</v>
      </c>
      <c r="GC160">
        <f t="shared" si="569"/>
        <v>11.049999999999711</v>
      </c>
      <c r="GD160">
        <f t="shared" si="569"/>
        <v>11.699999999999704</v>
      </c>
      <c r="GE160">
        <f t="shared" si="569"/>
        <v>12.369999999999699</v>
      </c>
      <c r="GF160">
        <f t="shared" si="569"/>
        <v>13.059999999999693</v>
      </c>
      <c r="GG160">
        <f t="shared" si="569"/>
        <v>13.769999999999685</v>
      </c>
      <c r="GH160">
        <f t="shared" si="569"/>
        <v>14.49999999999968</v>
      </c>
      <c r="GI160">
        <f t="shared" si="569"/>
        <v>15.249999999999673</v>
      </c>
      <c r="GJ160">
        <f t="shared" si="569"/>
        <v>16.019999999999666</v>
      </c>
      <c r="GK160">
        <f t="shared" si="569"/>
        <v>16.809999999999661</v>
      </c>
      <c r="GL160">
        <f t="shared" si="569"/>
        <v>17.619999999999656</v>
      </c>
      <c r="GM160">
        <f t="shared" si="569"/>
        <v>18.449999999999644</v>
      </c>
      <c r="GN160">
        <f t="shared" si="569"/>
        <v>19.299999999999635</v>
      </c>
      <c r="GO160">
        <f t="shared" si="569"/>
        <v>20.169999999999625</v>
      </c>
      <c r="GP160">
        <f t="shared" si="569"/>
        <v>21.059999999999615</v>
      </c>
      <c r="GQ160">
        <f t="shared" si="569"/>
        <v>21.969999999999605</v>
      </c>
      <c r="GR160">
        <f t="shared" si="567"/>
        <v>22.899999999999594</v>
      </c>
      <c r="GS160">
        <f t="shared" si="567"/>
        <v>23.849999999999582</v>
      </c>
      <c r="GT160">
        <f t="shared" si="567"/>
        <v>24.819999999999574</v>
      </c>
      <c r="GU160">
        <f t="shared" si="567"/>
        <v>25.809999999999562</v>
      </c>
      <c r="GV160">
        <f t="shared" si="567"/>
        <v>26.819999999999549</v>
      </c>
      <c r="GW160">
        <f t="shared" si="567"/>
        <v>27.84999999999954</v>
      </c>
      <c r="GX160">
        <f t="shared" si="567"/>
        <v>28.89999999999953</v>
      </c>
      <c r="GY160">
        <f t="shared" si="567"/>
        <v>29.969999999999516</v>
      </c>
      <c r="GZ160">
        <f t="shared" si="567"/>
        <v>31.059999999999505</v>
      </c>
      <c r="HA160">
        <f t="shared" si="567"/>
        <v>32.16999999999949</v>
      </c>
      <c r="HB160">
        <f t="shared" si="567"/>
        <v>33.299999999999478</v>
      </c>
      <c r="HC160">
        <f t="shared" si="567"/>
        <v>34.449999999999463</v>
      </c>
      <c r="HD160">
        <f t="shared" si="567"/>
        <v>35.61999999999945</v>
      </c>
      <c r="HE160">
        <f t="shared" si="567"/>
        <v>36.809999999999441</v>
      </c>
      <c r="HF160">
        <f t="shared" si="567"/>
        <v>38.019999999999428</v>
      </c>
      <c r="HG160">
        <f t="shared" si="567"/>
        <v>39.249999999999417</v>
      </c>
      <c r="HH160">
        <f t="shared" si="567"/>
        <v>40.499999999999403</v>
      </c>
      <c r="HI160">
        <f t="shared" si="567"/>
        <v>41.769999999999392</v>
      </c>
      <c r="HJ160">
        <f t="shared" si="567"/>
        <v>43.059999999999377</v>
      </c>
      <c r="HK160">
        <f t="shared" si="567"/>
        <v>44.369999999999365</v>
      </c>
      <c r="HL160">
        <f t="shared" si="567"/>
        <v>45.699999999999349</v>
      </c>
      <c r="HM160">
        <f t="shared" si="567"/>
        <v>47.049999999999336</v>
      </c>
      <c r="HN160">
        <f t="shared" si="567"/>
        <v>48.419999999999327</v>
      </c>
      <c r="HO160">
        <f t="shared" si="567"/>
        <v>49.809999999999306</v>
      </c>
      <c r="HP160">
        <f t="shared" si="567"/>
        <v>51.219999999999295</v>
      </c>
      <c r="HQ160">
        <f t="shared" si="567"/>
        <v>52.649999999999281</v>
      </c>
      <c r="HR160">
        <f t="shared" si="567"/>
        <v>54.09999999999927</v>
      </c>
      <c r="HS160">
        <f t="shared" si="567"/>
        <v>55.569999999999254</v>
      </c>
      <c r="HT160">
        <f t="shared" si="567"/>
        <v>57.059999999999235</v>
      </c>
      <c r="HU160">
        <f t="shared" si="567"/>
        <v>58.569999999999226</v>
      </c>
      <c r="HV160">
        <f t="shared" si="567"/>
        <v>60.099999999999206</v>
      </c>
      <c r="HW160">
        <f t="shared" si="567"/>
        <v>61.649999999999196</v>
      </c>
      <c r="HX160">
        <f t="shared" si="567"/>
        <v>63.219999999999182</v>
      </c>
      <c r="HY160">
        <f t="shared" si="567"/>
        <v>64.809999999999164</v>
      </c>
      <c r="HZ160">
        <f t="shared" si="567"/>
        <v>66.419999999999149</v>
      </c>
      <c r="IA160">
        <f t="shared" si="567"/>
        <v>68.04999999999913</v>
      </c>
      <c r="IB160">
        <f t="shared" si="567"/>
        <v>69.699999999999122</v>
      </c>
      <c r="IC160">
        <f t="shared" si="567"/>
        <v>71.369999999999095</v>
      </c>
      <c r="ID160">
        <f t="shared" si="567"/>
        <v>73.059999999999079</v>
      </c>
      <c r="IE160">
        <f t="shared" si="567"/>
        <v>74.769999999999072</v>
      </c>
      <c r="IF160">
        <f t="shared" si="567"/>
        <v>76.499999999999048</v>
      </c>
      <c r="IG160">
        <f t="shared" si="567"/>
        <v>78.249999999999034</v>
      </c>
      <c r="IH160">
        <f t="shared" si="567"/>
        <v>80.019999999999015</v>
      </c>
      <c r="II160">
        <f t="shared" si="567"/>
        <v>81.809999999999008</v>
      </c>
      <c r="IJ160">
        <f t="shared" si="567"/>
        <v>83.619999999998981</v>
      </c>
      <c r="IK160">
        <f t="shared" si="567"/>
        <v>85.449999999998965</v>
      </c>
      <c r="IL160">
        <f t="shared" si="567"/>
        <v>87.29999999999896</v>
      </c>
      <c r="IM160">
        <f t="shared" si="567"/>
        <v>89.169999999998936</v>
      </c>
      <c r="IN160">
        <f t="shared" si="567"/>
        <v>91.059999999998922</v>
      </c>
      <c r="IO160">
        <f t="shared" si="567"/>
        <v>92.969999999998905</v>
      </c>
      <c r="IP160">
        <f t="shared" si="567"/>
        <v>94.899999999998883</v>
      </c>
      <c r="IQ160">
        <f t="shared" si="567"/>
        <v>96.849999999998872</v>
      </c>
      <c r="IR160">
        <f t="shared" si="567"/>
        <v>98.819999999998842</v>
      </c>
      <c r="IS160">
        <f t="shared" si="567"/>
        <v>100.80999999999882</v>
      </c>
      <c r="IT160">
        <f t="shared" si="567"/>
        <v>102.81999999999881</v>
      </c>
      <c r="IU160">
        <f t="shared" si="567"/>
        <v>104.84999999999879</v>
      </c>
      <c r="IV160">
        <f t="shared" si="567"/>
        <v>106.89999999999877</v>
      </c>
      <c r="IW160">
        <f t="shared" si="567"/>
        <v>108.96999999999876</v>
      </c>
      <c r="IX160">
        <f t="shared" si="567"/>
        <v>111.05999999999874</v>
      </c>
      <c r="IY160">
        <f t="shared" si="567"/>
        <v>113.16999999999872</v>
      </c>
      <c r="IZ160">
        <f t="shared" si="567"/>
        <v>115.2999999999987</v>
      </c>
      <c r="JA160">
        <f t="shared" si="567"/>
        <v>117.44999999999868</v>
      </c>
      <c r="JB160">
        <f t="shared" si="567"/>
        <v>119.61999999999865</v>
      </c>
      <c r="JC160">
        <f t="shared" si="570"/>
        <v>121.80999999999864</v>
      </c>
      <c r="JD160">
        <f t="shared" si="570"/>
        <v>124.01999999999862</v>
      </c>
      <c r="JE160">
        <f t="shared" si="570"/>
        <v>126.24999999999861</v>
      </c>
      <c r="JF160">
        <f t="shared" si="570"/>
        <v>128.49999999999858</v>
      </c>
      <c r="JG160">
        <f t="shared" si="570"/>
        <v>130.76999999999859</v>
      </c>
      <c r="JH160">
        <f t="shared" si="570"/>
        <v>133.05999999999855</v>
      </c>
      <c r="JI160">
        <f t="shared" si="570"/>
        <v>135.36999999999853</v>
      </c>
      <c r="JJ160">
        <f t="shared" si="570"/>
        <v>137.69999999999851</v>
      </c>
      <c r="JK160">
        <f t="shared" si="570"/>
        <v>140.04999999999851</v>
      </c>
      <c r="JL160">
        <f t="shared" si="570"/>
        <v>142.41999999999848</v>
      </c>
      <c r="JM160">
        <f t="shared" si="570"/>
        <v>144.80999999999847</v>
      </c>
      <c r="JN160">
        <f t="shared" si="570"/>
        <v>147.21999999999844</v>
      </c>
      <c r="JO160">
        <f t="shared" si="570"/>
        <v>149.64999999999841</v>
      </c>
      <c r="JP160">
        <f t="shared" si="570"/>
        <v>152.0999999999984</v>
      </c>
      <c r="JQ160">
        <f t="shared" si="570"/>
        <v>154.56999999999837</v>
      </c>
      <c r="JR160">
        <f t="shared" si="570"/>
        <v>157.05999999999835</v>
      </c>
      <c r="JS160">
        <f t="shared" si="570"/>
        <v>159.56999999999832</v>
      </c>
      <c r="JT160">
        <f t="shared" si="570"/>
        <v>162.09999999999829</v>
      </c>
      <c r="JU160">
        <f t="shared" si="570"/>
        <v>164.64999999999827</v>
      </c>
      <c r="JV160">
        <f t="shared" si="570"/>
        <v>167.21999999999827</v>
      </c>
      <c r="JW160">
        <f t="shared" si="570"/>
        <v>169.80999999999824</v>
      </c>
      <c r="JX160">
        <f t="shared" si="570"/>
        <v>172.41999999999823</v>
      </c>
      <c r="JY160">
        <f t="shared" si="570"/>
        <v>175.04999999999819</v>
      </c>
      <c r="JZ160">
        <f t="shared" si="570"/>
        <v>177.69999999999817</v>
      </c>
      <c r="KA160">
        <f t="shared" si="570"/>
        <v>180.36999999999816</v>
      </c>
      <c r="KB160">
        <f t="shared" si="570"/>
        <v>183.05999999999813</v>
      </c>
      <c r="KC160">
        <f t="shared" si="570"/>
        <v>185.76999999999811</v>
      </c>
      <c r="KD160">
        <f t="shared" si="570"/>
        <v>188.49999999999807</v>
      </c>
      <c r="KE160">
        <f t="shared" si="570"/>
        <v>191.24999999999804</v>
      </c>
      <c r="KF160">
        <f t="shared" si="570"/>
        <v>194.01999999999802</v>
      </c>
      <c r="KG160">
        <f t="shared" si="570"/>
        <v>196.80999999999801</v>
      </c>
      <c r="KH160">
        <f t="shared" si="570"/>
        <v>199.61999999999799</v>
      </c>
      <c r="KI160">
        <f t="shared" si="570"/>
        <v>202.44999999999797</v>
      </c>
      <c r="KJ160">
        <f t="shared" si="570"/>
        <v>205.29999999999794</v>
      </c>
      <c r="KK160">
        <f t="shared" si="570"/>
        <v>208.16999999999791</v>
      </c>
      <c r="KL160">
        <f t="shared" si="570"/>
        <v>211.0599999999979</v>
      </c>
      <c r="KM160">
        <f t="shared" si="570"/>
        <v>213.96999999999787</v>
      </c>
      <c r="KN160">
        <f t="shared" si="570"/>
        <v>216.89999999999785</v>
      </c>
      <c r="KO160">
        <f t="shared" si="570"/>
        <v>219.84999999999781</v>
      </c>
      <c r="KP160">
        <f t="shared" si="570"/>
        <v>222.81999999999778</v>
      </c>
      <c r="KQ160">
        <f t="shared" si="570"/>
        <v>225.80999999999776</v>
      </c>
      <c r="KR160">
        <f t="shared" si="570"/>
        <v>228.81999999999775</v>
      </c>
      <c r="KS160">
        <f t="shared" si="570"/>
        <v>231.84999999999772</v>
      </c>
      <c r="KT160">
        <f t="shared" si="570"/>
        <v>234.89999999999768</v>
      </c>
      <c r="KU160">
        <f t="shared" si="570"/>
        <v>237.96999999999767</v>
      </c>
      <c r="KV160">
        <f t="shared" si="570"/>
        <v>241.05999999999764</v>
      </c>
      <c r="KW160">
        <f t="shared" si="570"/>
        <v>244.1699999999976</v>
      </c>
      <c r="KX160">
        <f t="shared" si="570"/>
        <v>247.29999999999757</v>
      </c>
      <c r="KY160">
        <f t="shared" si="570"/>
        <v>250.44999999999754</v>
      </c>
      <c r="KZ160">
        <f t="shared" si="570"/>
        <v>253.61999999999753</v>
      </c>
      <c r="LA160">
        <f t="shared" si="570"/>
        <v>256.8099999999975</v>
      </c>
      <c r="LB160">
        <f t="shared" si="570"/>
        <v>260.01999999999748</v>
      </c>
      <c r="LC160">
        <f t="shared" si="570"/>
        <v>263.2499999999975</v>
      </c>
      <c r="LD160">
        <f t="shared" si="570"/>
        <v>266.49999999999756</v>
      </c>
      <c r="LE160">
        <f t="shared" si="570"/>
        <v>269.76999999999759</v>
      </c>
      <c r="LF160">
        <f t="shared" si="570"/>
        <v>273.05999999999761</v>
      </c>
      <c r="LG160">
        <f t="shared" si="570"/>
        <v>276.36999999999762</v>
      </c>
      <c r="LH160">
        <f t="shared" si="570"/>
        <v>279.69999999999766</v>
      </c>
      <c r="LI160">
        <f t="shared" si="570"/>
        <v>283.04999999999768</v>
      </c>
      <c r="LJ160">
        <f t="shared" si="570"/>
        <v>286.41999999999774</v>
      </c>
      <c r="LK160">
        <f t="shared" si="570"/>
        <v>289.80999999999779</v>
      </c>
      <c r="LL160">
        <f t="shared" si="570"/>
        <v>293.21999999999781</v>
      </c>
      <c r="LM160">
        <f t="shared" si="570"/>
        <v>296.64999999999782</v>
      </c>
      <c r="LN160">
        <f t="shared" si="570"/>
        <v>300.09999999999786</v>
      </c>
      <c r="LO160">
        <f t="shared" si="568"/>
        <v>303.56999999999789</v>
      </c>
      <c r="LP160">
        <f t="shared" si="568"/>
        <v>307.05999999999796</v>
      </c>
      <c r="LQ160">
        <f t="shared" si="568"/>
        <v>310.569999999998</v>
      </c>
      <c r="LR160">
        <f t="shared" si="568"/>
        <v>314.09999999999803</v>
      </c>
      <c r="LS160">
        <f t="shared" si="568"/>
        <v>317.6499999999981</v>
      </c>
      <c r="LT160">
        <f t="shared" si="568"/>
        <v>321.21999999999809</v>
      </c>
      <c r="LU160">
        <f t="shared" si="568"/>
        <v>324.80999999999813</v>
      </c>
      <c r="LV160">
        <f t="shared" si="568"/>
        <v>328.4199999999982</v>
      </c>
      <c r="LW160">
        <f t="shared" si="568"/>
        <v>332.04999999999825</v>
      </c>
      <c r="LX160">
        <f t="shared" si="568"/>
        <v>335.69999999999828</v>
      </c>
      <c r="LY160">
        <f t="shared" si="568"/>
        <v>339.3699999999983</v>
      </c>
      <c r="LZ160">
        <f t="shared" si="568"/>
        <v>343.05999999999835</v>
      </c>
      <c r="MA160">
        <f t="shared" si="568"/>
        <v>346.76999999999839</v>
      </c>
      <c r="MB160">
        <f t="shared" si="568"/>
        <v>350.49999999999847</v>
      </c>
      <c r="MC160">
        <f t="shared" si="568"/>
        <v>354.24999999999852</v>
      </c>
      <c r="MD160">
        <f t="shared" si="568"/>
        <v>358.01999999999856</v>
      </c>
      <c r="ME160">
        <f t="shared" si="568"/>
        <v>361.80999999999858</v>
      </c>
      <c r="MF160">
        <f t="shared" si="568"/>
        <v>365.61999999999864</v>
      </c>
      <c r="MG160">
        <f t="shared" si="568"/>
        <v>369.44999999999868</v>
      </c>
      <c r="MH160">
        <f t="shared" si="568"/>
        <v>373.29999999999876</v>
      </c>
      <c r="MI160">
        <f t="shared" si="568"/>
        <v>377.16999999999877</v>
      </c>
      <c r="MJ160">
        <f t="shared" si="568"/>
        <v>381.05999999999881</v>
      </c>
      <c r="MK160">
        <f t="shared" si="568"/>
        <v>384.96999999999889</v>
      </c>
      <c r="ML160">
        <f t="shared" si="568"/>
        <v>388.89999999999895</v>
      </c>
      <c r="MM160">
        <f t="shared" si="568"/>
        <v>392.849999999999</v>
      </c>
      <c r="MN160">
        <f t="shared" si="568"/>
        <v>396.81999999999903</v>
      </c>
      <c r="MO160">
        <f t="shared" si="568"/>
        <v>400.80999999999909</v>
      </c>
      <c r="MP160">
        <f t="shared" si="568"/>
        <v>404.81999999999914</v>
      </c>
      <c r="MQ160">
        <f t="shared" si="568"/>
        <v>408.84999999999923</v>
      </c>
      <c r="MR160">
        <f t="shared" si="568"/>
        <v>412.89999999999924</v>
      </c>
      <c r="MS160">
        <f t="shared" si="568"/>
        <v>416.96999999999929</v>
      </c>
      <c r="MT160">
        <f t="shared" si="568"/>
        <v>421.05999999999938</v>
      </c>
    </row>
    <row r="161" spans="3:358" ht="12" customHeight="1" x14ac:dyDescent="0.3">
      <c r="C161">
        <f t="shared" si="525"/>
        <v>0.99999999999996336</v>
      </c>
      <c r="D161">
        <f t="shared" si="558"/>
        <v>223.00999999999993</v>
      </c>
      <c r="E161">
        <f t="shared" si="558"/>
        <v>220.03999999999994</v>
      </c>
      <c r="F161">
        <f t="shared" si="558"/>
        <v>217.08999999999995</v>
      </c>
      <c r="G161">
        <f t="shared" si="558"/>
        <v>214.15999999999997</v>
      </c>
      <c r="H161">
        <f t="shared" si="558"/>
        <v>211.24999999999997</v>
      </c>
      <c r="I161">
        <f t="shared" si="558"/>
        <v>208.35999999999999</v>
      </c>
      <c r="J161">
        <f t="shared" si="558"/>
        <v>205.48999999999998</v>
      </c>
      <c r="K161">
        <f t="shared" si="558"/>
        <v>202.64</v>
      </c>
      <c r="L161">
        <f t="shared" si="558"/>
        <v>199.81</v>
      </c>
      <c r="M161">
        <f t="shared" si="558"/>
        <v>197.00000000000003</v>
      </c>
      <c r="N161">
        <f t="shared" si="558"/>
        <v>194.21000000000004</v>
      </c>
      <c r="O161">
        <f t="shared" si="558"/>
        <v>191.44000000000003</v>
      </c>
      <c r="P161">
        <f t="shared" si="558"/>
        <v>188.69000000000005</v>
      </c>
      <c r="Q161">
        <f t="shared" si="558"/>
        <v>185.96000000000004</v>
      </c>
      <c r="R161">
        <f t="shared" si="558"/>
        <v>183.25000000000006</v>
      </c>
      <c r="S161">
        <f t="shared" si="558"/>
        <v>180.56000000000006</v>
      </c>
      <c r="T161">
        <f t="shared" si="555"/>
        <v>177.89000000000007</v>
      </c>
      <c r="U161">
        <f t="shared" si="555"/>
        <v>175.24000000000009</v>
      </c>
      <c r="V161">
        <f t="shared" si="555"/>
        <v>172.6100000000001</v>
      </c>
      <c r="W161">
        <f t="shared" si="555"/>
        <v>170.00000000000009</v>
      </c>
      <c r="X161">
        <f t="shared" si="555"/>
        <v>167.41000000000011</v>
      </c>
      <c r="Y161">
        <f t="shared" si="555"/>
        <v>164.84000000000012</v>
      </c>
      <c r="Z161">
        <f t="shared" si="555"/>
        <v>162.29000000000013</v>
      </c>
      <c r="AA161">
        <f t="shared" si="555"/>
        <v>159.76000000000013</v>
      </c>
      <c r="AB161">
        <f t="shared" si="555"/>
        <v>157.25000000000014</v>
      </c>
      <c r="AC161">
        <f t="shared" si="555"/>
        <v>154.76000000000013</v>
      </c>
      <c r="AD161">
        <f t="shared" si="555"/>
        <v>152.29000000000016</v>
      </c>
      <c r="AE161">
        <f t="shared" si="555"/>
        <v>149.84000000000015</v>
      </c>
      <c r="AF161">
        <f t="shared" si="555"/>
        <v>147.41000000000017</v>
      </c>
      <c r="AG161">
        <f t="shared" si="555"/>
        <v>145.00000000000017</v>
      </c>
      <c r="AH161">
        <f t="shared" si="555"/>
        <v>142.61000000000018</v>
      </c>
      <c r="AI161">
        <f t="shared" si="565"/>
        <v>140.24000000000018</v>
      </c>
      <c r="AJ161">
        <f t="shared" si="565"/>
        <v>137.89000000000019</v>
      </c>
      <c r="AK161">
        <f t="shared" si="565"/>
        <v>135.5600000000002</v>
      </c>
      <c r="AL161">
        <f t="shared" si="565"/>
        <v>133.2500000000002</v>
      </c>
      <c r="AM161">
        <f t="shared" si="565"/>
        <v>130.96000000000021</v>
      </c>
      <c r="AN161">
        <f t="shared" si="565"/>
        <v>128.69000000000023</v>
      </c>
      <c r="AO161">
        <f t="shared" si="565"/>
        <v>126.44000000000023</v>
      </c>
      <c r="AP161">
        <f t="shared" si="565"/>
        <v>124.21000000000024</v>
      </c>
      <c r="AQ161">
        <f t="shared" si="565"/>
        <v>122.00000000000024</v>
      </c>
      <c r="AR161">
        <f t="shared" si="565"/>
        <v>119.81000000000024</v>
      </c>
      <c r="AS161">
        <f t="shared" si="565"/>
        <v>117.64000000000026</v>
      </c>
      <c r="AT161">
        <f t="shared" si="565"/>
        <v>115.49000000000025</v>
      </c>
      <c r="AU161">
        <f t="shared" si="565"/>
        <v>113.36000000000026</v>
      </c>
      <c r="AV161">
        <f t="shared" si="565"/>
        <v>111.25000000000027</v>
      </c>
      <c r="AW161">
        <f t="shared" si="565"/>
        <v>109.16000000000027</v>
      </c>
      <c r="AX161">
        <f t="shared" si="565"/>
        <v>107.09000000000027</v>
      </c>
      <c r="AY161">
        <f t="shared" si="562"/>
        <v>105.04000000000028</v>
      </c>
      <c r="AZ161">
        <f t="shared" si="562"/>
        <v>103.01000000000028</v>
      </c>
      <c r="BA161">
        <f t="shared" si="562"/>
        <v>101.00000000000028</v>
      </c>
      <c r="BB161">
        <f t="shared" si="562"/>
        <v>99.010000000000289</v>
      </c>
      <c r="BC161">
        <f t="shared" si="562"/>
        <v>97.04000000000029</v>
      </c>
      <c r="BD161">
        <f t="shared" si="562"/>
        <v>95.090000000000288</v>
      </c>
      <c r="BE161">
        <f t="shared" si="562"/>
        <v>93.160000000000295</v>
      </c>
      <c r="BF161">
        <f t="shared" si="562"/>
        <v>91.250000000000298</v>
      </c>
      <c r="BG161">
        <f t="shared" si="562"/>
        <v>89.360000000000298</v>
      </c>
      <c r="BH161">
        <f t="shared" si="562"/>
        <v>87.490000000000308</v>
      </c>
      <c r="BI161">
        <f t="shared" si="562"/>
        <v>85.640000000000313</v>
      </c>
      <c r="BJ161">
        <f t="shared" si="562"/>
        <v>83.810000000000315</v>
      </c>
      <c r="BK161">
        <f t="shared" si="562"/>
        <v>82.000000000000313</v>
      </c>
      <c r="BL161">
        <f t="shared" si="562"/>
        <v>80.210000000000321</v>
      </c>
      <c r="BM161">
        <f t="shared" si="562"/>
        <v>78.44000000000031</v>
      </c>
      <c r="BN161">
        <f t="shared" si="559"/>
        <v>76.690000000000325</v>
      </c>
      <c r="BO161">
        <f t="shared" si="559"/>
        <v>74.960000000000321</v>
      </c>
      <c r="BP161">
        <f t="shared" si="559"/>
        <v>73.250000000000327</v>
      </c>
      <c r="BQ161">
        <f t="shared" si="559"/>
        <v>71.560000000000329</v>
      </c>
      <c r="BR161">
        <f t="shared" si="559"/>
        <v>69.890000000000327</v>
      </c>
      <c r="BS161">
        <f t="shared" si="559"/>
        <v>68.240000000000322</v>
      </c>
      <c r="BT161">
        <f t="shared" si="559"/>
        <v>66.610000000000326</v>
      </c>
      <c r="BU161">
        <f t="shared" si="559"/>
        <v>65.000000000000327</v>
      </c>
      <c r="BV161">
        <f t="shared" si="571"/>
        <v>63.410000000000331</v>
      </c>
      <c r="BW161">
        <f t="shared" si="571"/>
        <v>61.84000000000033</v>
      </c>
      <c r="BX161">
        <f t="shared" si="571"/>
        <v>60.290000000000326</v>
      </c>
      <c r="BY161">
        <f t="shared" si="571"/>
        <v>58.760000000000332</v>
      </c>
      <c r="BZ161">
        <f t="shared" si="571"/>
        <v>57.250000000000327</v>
      </c>
      <c r="CA161">
        <f t="shared" si="571"/>
        <v>55.760000000000332</v>
      </c>
      <c r="CB161">
        <f t="shared" si="571"/>
        <v>54.290000000000326</v>
      </c>
      <c r="CC161">
        <f t="shared" si="571"/>
        <v>52.84000000000033</v>
      </c>
      <c r="CD161">
        <f t="shared" si="571"/>
        <v>51.410000000000331</v>
      </c>
      <c r="CE161">
        <f t="shared" si="571"/>
        <v>50.000000000000327</v>
      </c>
      <c r="CF161">
        <f t="shared" si="571"/>
        <v>48.610000000000326</v>
      </c>
      <c r="CG161">
        <f t="shared" si="571"/>
        <v>47.240000000000322</v>
      </c>
      <c r="CH161">
        <f t="shared" si="571"/>
        <v>45.890000000000327</v>
      </c>
      <c r="CI161">
        <f t="shared" si="571"/>
        <v>44.560000000000322</v>
      </c>
      <c r="CJ161">
        <f t="shared" si="571"/>
        <v>43.25000000000032</v>
      </c>
      <c r="CK161">
        <f t="shared" si="566"/>
        <v>41.960000000000321</v>
      </c>
      <c r="CL161">
        <f t="shared" si="566"/>
        <v>40.690000000000317</v>
      </c>
      <c r="CM161">
        <f t="shared" si="566"/>
        <v>39.440000000000317</v>
      </c>
      <c r="CN161">
        <f t="shared" si="566"/>
        <v>38.210000000000313</v>
      </c>
      <c r="CO161">
        <f t="shared" si="566"/>
        <v>37.000000000000313</v>
      </c>
      <c r="CP161">
        <f t="shared" si="566"/>
        <v>35.810000000000308</v>
      </c>
      <c r="CQ161">
        <f t="shared" si="566"/>
        <v>34.640000000000306</v>
      </c>
      <c r="CR161">
        <f t="shared" si="566"/>
        <v>33.490000000000308</v>
      </c>
      <c r="CS161">
        <f t="shared" si="566"/>
        <v>32.360000000000298</v>
      </c>
      <c r="CT161">
        <f t="shared" si="566"/>
        <v>31.250000000000295</v>
      </c>
      <c r="CU161">
        <f t="shared" si="566"/>
        <v>30.160000000000295</v>
      </c>
      <c r="CV161">
        <f t="shared" si="566"/>
        <v>29.090000000000291</v>
      </c>
      <c r="CW161">
        <f t="shared" si="566"/>
        <v>28.040000000000287</v>
      </c>
      <c r="CX161">
        <f t="shared" si="566"/>
        <v>27.010000000000286</v>
      </c>
      <c r="CY161">
        <f t="shared" si="566"/>
        <v>26.000000000000281</v>
      </c>
      <c r="CZ161">
        <f t="shared" si="566"/>
        <v>25.010000000000279</v>
      </c>
      <c r="DA161">
        <f t="shared" si="566"/>
        <v>24.040000000000273</v>
      </c>
      <c r="DB161">
        <f t="shared" si="566"/>
        <v>23.09000000000027</v>
      </c>
      <c r="DC161">
        <f t="shared" si="566"/>
        <v>22.160000000000267</v>
      </c>
      <c r="DD161">
        <f t="shared" si="566"/>
        <v>21.250000000000259</v>
      </c>
      <c r="DE161">
        <f t="shared" si="566"/>
        <v>20.360000000000255</v>
      </c>
      <c r="DF161">
        <f t="shared" si="566"/>
        <v>19.490000000000251</v>
      </c>
      <c r="DG161">
        <f t="shared" si="566"/>
        <v>18.640000000000249</v>
      </c>
      <c r="DH161">
        <f t="shared" si="559"/>
        <v>17.810000000000244</v>
      </c>
      <c r="DI161">
        <f t="shared" si="559"/>
        <v>17.000000000000238</v>
      </c>
      <c r="DJ161">
        <f t="shared" si="559"/>
        <v>16.210000000000232</v>
      </c>
      <c r="DK161">
        <f t="shared" si="559"/>
        <v>15.440000000000223</v>
      </c>
      <c r="DL161">
        <f t="shared" si="559"/>
        <v>14.690000000000214</v>
      </c>
      <c r="DM161">
        <f t="shared" si="559"/>
        <v>13.960000000000205</v>
      </c>
      <c r="DN161">
        <f t="shared" si="559"/>
        <v>13.250000000000197</v>
      </c>
      <c r="DO161">
        <f t="shared" si="559"/>
        <v>12.560000000000189</v>
      </c>
      <c r="DP161">
        <f t="shared" si="559"/>
        <v>11.890000000000182</v>
      </c>
      <c r="DQ161">
        <f t="shared" si="559"/>
        <v>11.240000000000173</v>
      </c>
      <c r="DR161">
        <f t="shared" si="559"/>
        <v>10.610000000000165</v>
      </c>
      <c r="DS161">
        <f t="shared" si="559"/>
        <v>10.000000000000156</v>
      </c>
      <c r="DT161">
        <f t="shared" si="559"/>
        <v>9.4100000000001476</v>
      </c>
      <c r="DU161">
        <f t="shared" si="559"/>
        <v>8.8400000000001402</v>
      </c>
      <c r="DV161">
        <f t="shared" si="559"/>
        <v>8.2900000000001324</v>
      </c>
      <c r="DW161">
        <f t="shared" si="559"/>
        <v>7.7600000000001241</v>
      </c>
      <c r="DX161">
        <f t="shared" si="571"/>
        <v>7.2500000000001155</v>
      </c>
      <c r="DY161">
        <f t="shared" si="571"/>
        <v>6.7600000000001081</v>
      </c>
      <c r="DZ161">
        <f t="shared" si="571"/>
        <v>6.2900000000001004</v>
      </c>
      <c r="EA161">
        <f t="shared" si="571"/>
        <v>5.8400000000000922</v>
      </c>
      <c r="EB161">
        <f t="shared" si="571"/>
        <v>5.4100000000000836</v>
      </c>
      <c r="EC161">
        <f t="shared" si="571"/>
        <v>5.0000000000000764</v>
      </c>
      <c r="ED161">
        <f t="shared" si="571"/>
        <v>4.6100000000000687</v>
      </c>
      <c r="EE161">
        <f t="shared" si="571"/>
        <v>4.2400000000000606</v>
      </c>
      <c r="EF161">
        <f t="shared" si="569"/>
        <v>3.8900000000000525</v>
      </c>
      <c r="EG161">
        <f t="shared" si="569"/>
        <v>3.5600000000000449</v>
      </c>
      <c r="EH161">
        <f t="shared" si="569"/>
        <v>3.2500000000000373</v>
      </c>
      <c r="EI161">
        <f t="shared" si="569"/>
        <v>2.9600000000000297</v>
      </c>
      <c r="EJ161">
        <f t="shared" si="569"/>
        <v>2.6900000000000222</v>
      </c>
      <c r="EK161">
        <f t="shared" si="569"/>
        <v>2.4400000000000146</v>
      </c>
      <c r="EL161">
        <f t="shared" si="569"/>
        <v>2.2100000000000071</v>
      </c>
      <c r="EM161">
        <f t="shared" si="569"/>
        <v>1.9999999999999996</v>
      </c>
      <c r="EN161">
        <f t="shared" si="569"/>
        <v>1.8099999999999923</v>
      </c>
      <c r="EO161">
        <f t="shared" si="569"/>
        <v>1.639999999999985</v>
      </c>
      <c r="EP161">
        <f t="shared" si="569"/>
        <v>1.4899999999999778</v>
      </c>
      <c r="EQ161">
        <f t="shared" si="569"/>
        <v>1.3599999999999706</v>
      </c>
      <c r="ER161">
        <f t="shared" si="569"/>
        <v>1.2499999999999631</v>
      </c>
      <c r="ES161">
        <f t="shared" si="569"/>
        <v>1.159999999999956</v>
      </c>
      <c r="ET161">
        <f t="shared" si="569"/>
        <v>1.0899999999999486</v>
      </c>
      <c r="EU161">
        <f t="shared" si="569"/>
        <v>1.0399999999999414</v>
      </c>
      <c r="EV161">
        <f t="shared" si="569"/>
        <v>1.0099999999999341</v>
      </c>
      <c r="EW161">
        <f t="shared" si="569"/>
        <v>0.99999999999992673</v>
      </c>
      <c r="EX161">
        <f t="shared" si="569"/>
        <v>1.0099999999999194</v>
      </c>
      <c r="EY161">
        <f t="shared" si="569"/>
        <v>1.0399999999999121</v>
      </c>
      <c r="EZ161">
        <f t="shared" si="569"/>
        <v>1.0899999999999048</v>
      </c>
      <c r="FA161">
        <f t="shared" si="569"/>
        <v>1.1599999999998976</v>
      </c>
      <c r="FB161">
        <f t="shared" si="569"/>
        <v>1.2499999999998903</v>
      </c>
      <c r="FC161">
        <f t="shared" si="569"/>
        <v>1.3599999999998829</v>
      </c>
      <c r="FD161">
        <f t="shared" si="569"/>
        <v>1.4899999999998754</v>
      </c>
      <c r="FE161">
        <f t="shared" si="569"/>
        <v>1.6399999999998682</v>
      </c>
      <c r="FF161">
        <f t="shared" si="569"/>
        <v>1.8099999999998608</v>
      </c>
      <c r="FG161">
        <f t="shared" si="569"/>
        <v>1.9999999999998535</v>
      </c>
      <c r="FH161">
        <f t="shared" si="569"/>
        <v>2.2099999999998463</v>
      </c>
      <c r="FI161">
        <f t="shared" si="569"/>
        <v>2.4399999999998392</v>
      </c>
      <c r="FJ161">
        <f t="shared" si="569"/>
        <v>2.6899999999998321</v>
      </c>
      <c r="FK161">
        <f t="shared" si="569"/>
        <v>2.959999999999825</v>
      </c>
      <c r="FL161">
        <f t="shared" si="569"/>
        <v>3.2499999999998184</v>
      </c>
      <c r="FM161">
        <f t="shared" si="569"/>
        <v>3.5599999999998113</v>
      </c>
      <c r="FN161">
        <f t="shared" si="569"/>
        <v>3.8899999999998043</v>
      </c>
      <c r="FO161">
        <f t="shared" si="569"/>
        <v>4.2399999999997977</v>
      </c>
      <c r="FP161">
        <f t="shared" si="569"/>
        <v>4.6099999999997907</v>
      </c>
      <c r="FQ161">
        <f t="shared" si="569"/>
        <v>4.9999999999997833</v>
      </c>
      <c r="FR161">
        <f t="shared" si="569"/>
        <v>5.4099999999997763</v>
      </c>
      <c r="FS161">
        <f t="shared" si="569"/>
        <v>5.8399999999997689</v>
      </c>
      <c r="FT161">
        <f t="shared" si="569"/>
        <v>6.2899999999997629</v>
      </c>
      <c r="FU161">
        <f t="shared" si="569"/>
        <v>6.7599999999997564</v>
      </c>
      <c r="FV161">
        <f t="shared" si="569"/>
        <v>7.2499999999997495</v>
      </c>
      <c r="FW161">
        <f t="shared" si="569"/>
        <v>7.7599999999997422</v>
      </c>
      <c r="FX161">
        <f t="shared" si="569"/>
        <v>8.2899999999997362</v>
      </c>
      <c r="FY161">
        <f t="shared" si="569"/>
        <v>8.8399999999997299</v>
      </c>
      <c r="FZ161">
        <f t="shared" si="569"/>
        <v>9.409999999999723</v>
      </c>
      <c r="GA161">
        <f t="shared" si="569"/>
        <v>9.9999999999997176</v>
      </c>
      <c r="GB161">
        <f t="shared" si="569"/>
        <v>10.60999999999971</v>
      </c>
      <c r="GC161">
        <f t="shared" si="569"/>
        <v>11.239999999999704</v>
      </c>
      <c r="GD161">
        <f t="shared" si="569"/>
        <v>11.889999999999697</v>
      </c>
      <c r="GE161">
        <f t="shared" si="569"/>
        <v>12.559999999999691</v>
      </c>
      <c r="GF161">
        <f t="shared" si="569"/>
        <v>13.249999999999686</v>
      </c>
      <c r="GG161">
        <f t="shared" si="569"/>
        <v>13.959999999999678</v>
      </c>
      <c r="GH161">
        <f t="shared" si="569"/>
        <v>14.689999999999673</v>
      </c>
      <c r="GI161">
        <f t="shared" si="569"/>
        <v>15.439999999999666</v>
      </c>
      <c r="GJ161">
        <f t="shared" si="569"/>
        <v>16.20999999999966</v>
      </c>
      <c r="GK161">
        <f t="shared" si="569"/>
        <v>16.999999999999652</v>
      </c>
      <c r="GL161">
        <f t="shared" si="569"/>
        <v>17.809999999999647</v>
      </c>
      <c r="GM161">
        <f t="shared" si="569"/>
        <v>18.639999999999635</v>
      </c>
      <c r="GN161">
        <f t="shared" si="569"/>
        <v>19.489999999999625</v>
      </c>
      <c r="GO161">
        <f t="shared" si="569"/>
        <v>20.359999999999616</v>
      </c>
      <c r="GP161">
        <f t="shared" si="569"/>
        <v>21.249999999999606</v>
      </c>
      <c r="GQ161">
        <f t="shared" ref="GQ161:JB164" si="572">(GQ$1)^2+($C161)^2</f>
        <v>22.159999999999595</v>
      </c>
      <c r="GR161">
        <f t="shared" si="572"/>
        <v>23.089999999999584</v>
      </c>
      <c r="GS161">
        <f t="shared" si="572"/>
        <v>24.039999999999573</v>
      </c>
      <c r="GT161">
        <f t="shared" si="572"/>
        <v>25.009999999999565</v>
      </c>
      <c r="GU161">
        <f t="shared" si="572"/>
        <v>25.999999999999552</v>
      </c>
      <c r="GV161">
        <f t="shared" si="572"/>
        <v>27.00999999999954</v>
      </c>
      <c r="GW161">
        <f t="shared" si="572"/>
        <v>28.03999999999953</v>
      </c>
      <c r="GX161">
        <f t="shared" si="572"/>
        <v>29.08999999999952</v>
      </c>
      <c r="GY161">
        <f t="shared" si="572"/>
        <v>30.159999999999506</v>
      </c>
      <c r="GZ161">
        <f t="shared" si="572"/>
        <v>31.249999999999496</v>
      </c>
      <c r="HA161">
        <f t="shared" si="572"/>
        <v>32.359999999999488</v>
      </c>
      <c r="HB161">
        <f t="shared" si="572"/>
        <v>33.489999999999476</v>
      </c>
      <c r="HC161">
        <f t="shared" si="572"/>
        <v>34.639999999999461</v>
      </c>
      <c r="HD161">
        <f t="shared" si="572"/>
        <v>35.809999999999448</v>
      </c>
      <c r="HE161">
        <f t="shared" si="572"/>
        <v>36.999999999999439</v>
      </c>
      <c r="HF161">
        <f t="shared" si="572"/>
        <v>38.209999999999425</v>
      </c>
      <c r="HG161">
        <f t="shared" si="572"/>
        <v>39.439999999999415</v>
      </c>
      <c r="HH161">
        <f t="shared" si="572"/>
        <v>40.689999999999401</v>
      </c>
      <c r="HI161">
        <f t="shared" si="572"/>
        <v>41.95999999999939</v>
      </c>
      <c r="HJ161">
        <f t="shared" si="572"/>
        <v>43.249999999999375</v>
      </c>
      <c r="HK161">
        <f t="shared" si="572"/>
        <v>44.559999999999363</v>
      </c>
      <c r="HL161">
        <f t="shared" si="572"/>
        <v>45.889999999999347</v>
      </c>
      <c r="HM161">
        <f t="shared" si="572"/>
        <v>47.239999999999334</v>
      </c>
      <c r="HN161">
        <f t="shared" si="572"/>
        <v>48.609999999999324</v>
      </c>
      <c r="HO161">
        <f t="shared" si="572"/>
        <v>49.999999999999304</v>
      </c>
      <c r="HP161">
        <f t="shared" si="572"/>
        <v>51.409999999999293</v>
      </c>
      <c r="HQ161">
        <f t="shared" si="572"/>
        <v>52.839999999999279</v>
      </c>
      <c r="HR161">
        <f t="shared" si="572"/>
        <v>54.289999999999267</v>
      </c>
      <c r="HS161">
        <f t="shared" si="572"/>
        <v>55.759999999999252</v>
      </c>
      <c r="HT161">
        <f t="shared" si="572"/>
        <v>57.249999999999233</v>
      </c>
      <c r="HU161">
        <f t="shared" si="572"/>
        <v>58.759999999999224</v>
      </c>
      <c r="HV161">
        <f t="shared" si="572"/>
        <v>60.289999999999203</v>
      </c>
      <c r="HW161">
        <f t="shared" si="572"/>
        <v>61.839999999999193</v>
      </c>
      <c r="HX161">
        <f t="shared" si="572"/>
        <v>63.409999999999179</v>
      </c>
      <c r="HY161">
        <f t="shared" si="572"/>
        <v>64.999999999999162</v>
      </c>
      <c r="HZ161">
        <f t="shared" si="572"/>
        <v>66.609999999999147</v>
      </c>
      <c r="IA161">
        <f t="shared" si="572"/>
        <v>68.239999999999128</v>
      </c>
      <c r="IB161">
        <f t="shared" si="572"/>
        <v>69.889999999999119</v>
      </c>
      <c r="IC161">
        <f t="shared" si="572"/>
        <v>71.559999999999093</v>
      </c>
      <c r="ID161">
        <f t="shared" si="572"/>
        <v>73.249999999999076</v>
      </c>
      <c r="IE161">
        <f t="shared" si="572"/>
        <v>74.95999999999907</v>
      </c>
      <c r="IF161">
        <f t="shared" si="572"/>
        <v>76.689999999999046</v>
      </c>
      <c r="IG161">
        <f t="shared" si="572"/>
        <v>78.439999999999031</v>
      </c>
      <c r="IH161">
        <f t="shared" si="572"/>
        <v>80.209999999999013</v>
      </c>
      <c r="II161">
        <f t="shared" si="572"/>
        <v>81.999999999999005</v>
      </c>
      <c r="IJ161">
        <f t="shared" si="572"/>
        <v>83.809999999998979</v>
      </c>
      <c r="IK161">
        <f t="shared" si="572"/>
        <v>85.639999999998963</v>
      </c>
      <c r="IL161">
        <f t="shared" si="572"/>
        <v>87.489999999998957</v>
      </c>
      <c r="IM161">
        <f t="shared" si="572"/>
        <v>89.359999999998934</v>
      </c>
      <c r="IN161">
        <f t="shared" si="572"/>
        <v>91.24999999999892</v>
      </c>
      <c r="IO161">
        <f t="shared" si="572"/>
        <v>93.159999999998902</v>
      </c>
      <c r="IP161">
        <f t="shared" si="572"/>
        <v>95.089999999998881</v>
      </c>
      <c r="IQ161">
        <f t="shared" si="572"/>
        <v>97.039999999998869</v>
      </c>
      <c r="IR161">
        <f t="shared" si="572"/>
        <v>99.00999999999884</v>
      </c>
      <c r="IS161">
        <f t="shared" si="572"/>
        <v>100.99999999999882</v>
      </c>
      <c r="IT161">
        <f t="shared" si="572"/>
        <v>103.00999999999881</v>
      </c>
      <c r="IU161">
        <f t="shared" si="572"/>
        <v>105.03999999999878</v>
      </c>
      <c r="IV161">
        <f t="shared" si="572"/>
        <v>107.08999999999877</v>
      </c>
      <c r="IW161">
        <f t="shared" si="572"/>
        <v>109.15999999999876</v>
      </c>
      <c r="IX161">
        <f t="shared" si="572"/>
        <v>111.24999999999874</v>
      </c>
      <c r="IY161">
        <f t="shared" si="572"/>
        <v>113.35999999999872</v>
      </c>
      <c r="IZ161">
        <f t="shared" si="572"/>
        <v>115.4899999999987</v>
      </c>
      <c r="JA161">
        <f t="shared" si="572"/>
        <v>117.63999999999868</v>
      </c>
      <c r="JB161">
        <f t="shared" si="572"/>
        <v>119.80999999999865</v>
      </c>
      <c r="JC161">
        <f t="shared" si="570"/>
        <v>121.99999999999864</v>
      </c>
      <c r="JD161">
        <f t="shared" si="570"/>
        <v>124.20999999999862</v>
      </c>
      <c r="JE161">
        <f t="shared" si="570"/>
        <v>126.43999999999861</v>
      </c>
      <c r="JF161">
        <f t="shared" si="570"/>
        <v>128.68999999999858</v>
      </c>
      <c r="JG161">
        <f t="shared" si="570"/>
        <v>130.95999999999856</v>
      </c>
      <c r="JH161">
        <f t="shared" si="570"/>
        <v>133.24999999999852</v>
      </c>
      <c r="JI161">
        <f t="shared" si="570"/>
        <v>135.5599999999985</v>
      </c>
      <c r="JJ161">
        <f t="shared" si="570"/>
        <v>137.88999999999848</v>
      </c>
      <c r="JK161">
        <f t="shared" si="570"/>
        <v>140.23999999999847</v>
      </c>
      <c r="JL161">
        <f t="shared" si="570"/>
        <v>142.60999999999845</v>
      </c>
      <c r="JM161">
        <f t="shared" si="570"/>
        <v>144.99999999999844</v>
      </c>
      <c r="JN161">
        <f t="shared" si="570"/>
        <v>147.4099999999984</v>
      </c>
      <c r="JO161">
        <f t="shared" si="570"/>
        <v>149.83999999999838</v>
      </c>
      <c r="JP161">
        <f t="shared" si="570"/>
        <v>152.28999999999837</v>
      </c>
      <c r="JQ161">
        <f t="shared" si="570"/>
        <v>154.75999999999834</v>
      </c>
      <c r="JR161">
        <f t="shared" si="570"/>
        <v>157.24999999999832</v>
      </c>
      <c r="JS161">
        <f t="shared" si="570"/>
        <v>159.75999999999829</v>
      </c>
      <c r="JT161">
        <f t="shared" si="570"/>
        <v>162.28999999999826</v>
      </c>
      <c r="JU161">
        <f t="shared" si="570"/>
        <v>164.83999999999824</v>
      </c>
      <c r="JV161">
        <f t="shared" si="570"/>
        <v>167.40999999999823</v>
      </c>
      <c r="JW161">
        <f t="shared" si="570"/>
        <v>169.99999999999821</v>
      </c>
      <c r="JX161">
        <f t="shared" si="570"/>
        <v>172.60999999999819</v>
      </c>
      <c r="JY161">
        <f t="shared" si="570"/>
        <v>175.23999999999816</v>
      </c>
      <c r="JZ161">
        <f t="shared" si="570"/>
        <v>177.88999999999814</v>
      </c>
      <c r="KA161">
        <f t="shared" si="570"/>
        <v>180.55999999999813</v>
      </c>
      <c r="KB161">
        <f t="shared" si="570"/>
        <v>183.2499999999981</v>
      </c>
      <c r="KC161">
        <f t="shared" si="570"/>
        <v>185.95999999999808</v>
      </c>
      <c r="KD161">
        <f t="shared" si="570"/>
        <v>188.68999999999804</v>
      </c>
      <c r="KE161">
        <f t="shared" si="570"/>
        <v>191.43999999999801</v>
      </c>
      <c r="KF161">
        <f t="shared" si="570"/>
        <v>194.20999999999799</v>
      </c>
      <c r="KG161">
        <f t="shared" si="570"/>
        <v>196.99999999999798</v>
      </c>
      <c r="KH161">
        <f t="shared" si="570"/>
        <v>199.80999999999796</v>
      </c>
      <c r="KI161">
        <f t="shared" si="570"/>
        <v>202.63999999999794</v>
      </c>
      <c r="KJ161">
        <f t="shared" si="570"/>
        <v>205.48999999999791</v>
      </c>
      <c r="KK161">
        <f t="shared" si="570"/>
        <v>208.35999999999788</v>
      </c>
      <c r="KL161">
        <f t="shared" si="570"/>
        <v>211.24999999999787</v>
      </c>
      <c r="KM161">
        <f t="shared" si="570"/>
        <v>214.15999999999784</v>
      </c>
      <c r="KN161">
        <f t="shared" si="570"/>
        <v>217.08999999999781</v>
      </c>
      <c r="KO161">
        <f t="shared" si="570"/>
        <v>220.03999999999778</v>
      </c>
      <c r="KP161">
        <f t="shared" si="570"/>
        <v>223.00999999999775</v>
      </c>
      <c r="KQ161">
        <f t="shared" si="570"/>
        <v>225.99999999999773</v>
      </c>
      <c r="KR161">
        <f t="shared" si="570"/>
        <v>229.00999999999772</v>
      </c>
      <c r="KS161">
        <f t="shared" si="570"/>
        <v>232.03999999999769</v>
      </c>
      <c r="KT161">
        <f t="shared" si="570"/>
        <v>235.08999999999764</v>
      </c>
      <c r="KU161">
        <f t="shared" si="570"/>
        <v>238.15999999999764</v>
      </c>
      <c r="KV161">
        <f t="shared" si="570"/>
        <v>241.24999999999761</v>
      </c>
      <c r="KW161">
        <f t="shared" si="570"/>
        <v>244.35999999999757</v>
      </c>
      <c r="KX161">
        <f t="shared" si="570"/>
        <v>247.48999999999754</v>
      </c>
      <c r="KY161">
        <f t="shared" si="570"/>
        <v>250.63999999999751</v>
      </c>
      <c r="KZ161">
        <f t="shared" si="570"/>
        <v>253.8099999999975</v>
      </c>
      <c r="LA161">
        <f t="shared" si="570"/>
        <v>256.9999999999975</v>
      </c>
      <c r="LB161">
        <f t="shared" si="570"/>
        <v>260.20999999999748</v>
      </c>
      <c r="LC161">
        <f t="shared" si="570"/>
        <v>263.4399999999975</v>
      </c>
      <c r="LD161">
        <f t="shared" si="570"/>
        <v>266.68999999999755</v>
      </c>
      <c r="LE161">
        <f t="shared" si="570"/>
        <v>269.95999999999759</v>
      </c>
      <c r="LF161">
        <f t="shared" si="570"/>
        <v>273.24999999999761</v>
      </c>
      <c r="LG161">
        <f t="shared" si="570"/>
        <v>276.55999999999761</v>
      </c>
      <c r="LH161">
        <f t="shared" si="570"/>
        <v>279.88999999999766</v>
      </c>
      <c r="LI161">
        <f t="shared" si="570"/>
        <v>283.23999999999768</v>
      </c>
      <c r="LJ161">
        <f t="shared" si="570"/>
        <v>286.60999999999774</v>
      </c>
      <c r="LK161">
        <f t="shared" si="570"/>
        <v>289.99999999999778</v>
      </c>
      <c r="LL161">
        <f t="shared" si="570"/>
        <v>293.40999999999781</v>
      </c>
      <c r="LM161">
        <f t="shared" si="570"/>
        <v>296.83999999999781</v>
      </c>
      <c r="LN161">
        <f t="shared" ref="LN161:MT164" si="573">(LN$1)^2+($C161)^2</f>
        <v>300.28999999999786</v>
      </c>
      <c r="LO161">
        <f t="shared" si="573"/>
        <v>303.75999999999789</v>
      </c>
      <c r="LP161">
        <f t="shared" si="573"/>
        <v>307.24999999999795</v>
      </c>
      <c r="LQ161">
        <f t="shared" si="573"/>
        <v>310.759999999998</v>
      </c>
      <c r="LR161">
        <f t="shared" si="573"/>
        <v>314.28999999999803</v>
      </c>
      <c r="LS161">
        <f t="shared" si="573"/>
        <v>317.8399999999981</v>
      </c>
      <c r="LT161">
        <f t="shared" si="573"/>
        <v>321.40999999999809</v>
      </c>
      <c r="LU161">
        <f t="shared" si="573"/>
        <v>324.99999999999812</v>
      </c>
      <c r="LV161">
        <f t="shared" si="573"/>
        <v>328.60999999999819</v>
      </c>
      <c r="LW161">
        <f t="shared" si="573"/>
        <v>332.23999999999825</v>
      </c>
      <c r="LX161">
        <f t="shared" si="573"/>
        <v>335.88999999999828</v>
      </c>
      <c r="LY161">
        <f t="shared" si="573"/>
        <v>339.5599999999983</v>
      </c>
      <c r="LZ161">
        <f t="shared" si="573"/>
        <v>343.24999999999835</v>
      </c>
      <c r="MA161">
        <f t="shared" si="573"/>
        <v>346.95999999999839</v>
      </c>
      <c r="MB161">
        <f t="shared" si="573"/>
        <v>350.68999999999846</v>
      </c>
      <c r="MC161">
        <f t="shared" si="573"/>
        <v>354.43999999999852</v>
      </c>
      <c r="MD161">
        <f t="shared" si="573"/>
        <v>358.20999999999856</v>
      </c>
      <c r="ME161">
        <f t="shared" si="573"/>
        <v>361.99999999999858</v>
      </c>
      <c r="MF161">
        <f t="shared" si="573"/>
        <v>365.80999999999864</v>
      </c>
      <c r="MG161">
        <f t="shared" si="573"/>
        <v>369.63999999999868</v>
      </c>
      <c r="MH161">
        <f t="shared" si="573"/>
        <v>373.48999999999876</v>
      </c>
      <c r="MI161">
        <f t="shared" si="573"/>
        <v>377.35999999999876</v>
      </c>
      <c r="MJ161">
        <f t="shared" si="573"/>
        <v>381.24999999999881</v>
      </c>
      <c r="MK161">
        <f t="shared" si="573"/>
        <v>385.15999999999889</v>
      </c>
      <c r="ML161">
        <f t="shared" si="573"/>
        <v>389.08999999999895</v>
      </c>
      <c r="MM161">
        <f t="shared" si="573"/>
        <v>393.039999999999</v>
      </c>
      <c r="MN161">
        <f t="shared" si="573"/>
        <v>397.00999999999902</v>
      </c>
      <c r="MO161">
        <f t="shared" si="573"/>
        <v>400.99999999999909</v>
      </c>
      <c r="MP161">
        <f t="shared" si="573"/>
        <v>405.00999999999914</v>
      </c>
      <c r="MQ161">
        <f t="shared" si="573"/>
        <v>409.03999999999922</v>
      </c>
      <c r="MR161">
        <f t="shared" si="573"/>
        <v>413.08999999999924</v>
      </c>
      <c r="MS161">
        <f t="shared" si="573"/>
        <v>417.15999999999929</v>
      </c>
      <c r="MT161">
        <f t="shared" si="573"/>
        <v>421.24999999999937</v>
      </c>
    </row>
    <row r="162" spans="3:358" ht="12" customHeight="1" x14ac:dyDescent="0.3">
      <c r="C162">
        <f t="shared" si="525"/>
        <v>1.0999999999999635</v>
      </c>
      <c r="D162">
        <f t="shared" si="558"/>
        <v>223.21999999999994</v>
      </c>
      <c r="E162">
        <f t="shared" si="558"/>
        <v>220.24999999999994</v>
      </c>
      <c r="F162">
        <f t="shared" si="558"/>
        <v>217.29999999999995</v>
      </c>
      <c r="G162">
        <f t="shared" si="558"/>
        <v>214.36999999999998</v>
      </c>
      <c r="H162">
        <f t="shared" si="558"/>
        <v>211.45999999999998</v>
      </c>
      <c r="I162">
        <f t="shared" si="558"/>
        <v>208.57</v>
      </c>
      <c r="J162">
        <f t="shared" si="558"/>
        <v>205.7</v>
      </c>
      <c r="K162">
        <f t="shared" si="558"/>
        <v>202.85</v>
      </c>
      <c r="L162">
        <f t="shared" si="558"/>
        <v>200.02</v>
      </c>
      <c r="M162">
        <f t="shared" si="558"/>
        <v>197.21000000000004</v>
      </c>
      <c r="N162">
        <f t="shared" si="558"/>
        <v>194.42000000000004</v>
      </c>
      <c r="O162">
        <f t="shared" si="558"/>
        <v>191.65000000000003</v>
      </c>
      <c r="P162">
        <f t="shared" si="558"/>
        <v>188.90000000000006</v>
      </c>
      <c r="Q162">
        <f t="shared" si="558"/>
        <v>186.17000000000004</v>
      </c>
      <c r="R162">
        <f t="shared" si="558"/>
        <v>183.46000000000006</v>
      </c>
      <c r="S162">
        <f t="shared" si="558"/>
        <v>180.77000000000007</v>
      </c>
      <c r="T162">
        <f t="shared" si="555"/>
        <v>178.10000000000008</v>
      </c>
      <c r="U162">
        <f t="shared" si="555"/>
        <v>175.4500000000001</v>
      </c>
      <c r="V162">
        <f t="shared" si="555"/>
        <v>172.82000000000011</v>
      </c>
      <c r="W162">
        <f t="shared" si="555"/>
        <v>170.21000000000009</v>
      </c>
      <c r="X162">
        <f t="shared" si="555"/>
        <v>167.62000000000012</v>
      </c>
      <c r="Y162">
        <f t="shared" si="555"/>
        <v>165.05000000000013</v>
      </c>
      <c r="Z162">
        <f t="shared" si="555"/>
        <v>162.50000000000014</v>
      </c>
      <c r="AA162">
        <f t="shared" si="555"/>
        <v>159.97000000000014</v>
      </c>
      <c r="AB162">
        <f t="shared" si="555"/>
        <v>157.46000000000015</v>
      </c>
      <c r="AC162">
        <f t="shared" si="555"/>
        <v>154.97000000000014</v>
      </c>
      <c r="AD162">
        <f t="shared" si="555"/>
        <v>152.50000000000017</v>
      </c>
      <c r="AE162">
        <f t="shared" si="555"/>
        <v>150.05000000000015</v>
      </c>
      <c r="AF162">
        <f t="shared" si="555"/>
        <v>147.62000000000018</v>
      </c>
      <c r="AG162">
        <f t="shared" si="555"/>
        <v>145.21000000000018</v>
      </c>
      <c r="AH162">
        <f t="shared" si="555"/>
        <v>142.82000000000019</v>
      </c>
      <c r="AI162">
        <f t="shared" si="565"/>
        <v>140.45000000000019</v>
      </c>
      <c r="AJ162">
        <f t="shared" si="565"/>
        <v>138.10000000000019</v>
      </c>
      <c r="AK162">
        <f t="shared" si="565"/>
        <v>135.77000000000021</v>
      </c>
      <c r="AL162">
        <f t="shared" si="565"/>
        <v>133.46000000000021</v>
      </c>
      <c r="AM162">
        <f t="shared" si="565"/>
        <v>131.17000000000021</v>
      </c>
      <c r="AN162">
        <f t="shared" si="565"/>
        <v>128.9000000000002</v>
      </c>
      <c r="AO162">
        <f t="shared" si="565"/>
        <v>126.65000000000022</v>
      </c>
      <c r="AP162">
        <f t="shared" si="565"/>
        <v>124.42000000000023</v>
      </c>
      <c r="AQ162">
        <f t="shared" si="565"/>
        <v>122.21000000000024</v>
      </c>
      <c r="AR162">
        <f t="shared" si="565"/>
        <v>120.02000000000024</v>
      </c>
      <c r="AS162">
        <f t="shared" si="565"/>
        <v>117.85000000000025</v>
      </c>
      <c r="AT162">
        <f t="shared" si="565"/>
        <v>115.70000000000024</v>
      </c>
      <c r="AU162">
        <f t="shared" si="565"/>
        <v>113.57000000000025</v>
      </c>
      <c r="AV162">
        <f t="shared" si="565"/>
        <v>111.46000000000026</v>
      </c>
      <c r="AW162">
        <f t="shared" si="565"/>
        <v>109.37000000000026</v>
      </c>
      <c r="AX162">
        <f t="shared" si="565"/>
        <v>107.30000000000027</v>
      </c>
      <c r="AY162">
        <f t="shared" si="562"/>
        <v>105.25000000000027</v>
      </c>
      <c r="AZ162">
        <f t="shared" si="562"/>
        <v>103.22000000000027</v>
      </c>
      <c r="BA162">
        <f t="shared" si="562"/>
        <v>101.21000000000028</v>
      </c>
      <c r="BB162">
        <f t="shared" si="562"/>
        <v>99.220000000000283</v>
      </c>
      <c r="BC162">
        <f t="shared" si="562"/>
        <v>97.250000000000284</v>
      </c>
      <c r="BD162">
        <f t="shared" si="562"/>
        <v>95.300000000000281</v>
      </c>
      <c r="BE162">
        <f t="shared" si="562"/>
        <v>93.370000000000289</v>
      </c>
      <c r="BF162">
        <f t="shared" si="562"/>
        <v>91.460000000000292</v>
      </c>
      <c r="BG162">
        <f t="shared" si="562"/>
        <v>89.570000000000292</v>
      </c>
      <c r="BH162">
        <f t="shared" si="562"/>
        <v>87.700000000000301</v>
      </c>
      <c r="BI162">
        <f t="shared" si="562"/>
        <v>85.850000000000307</v>
      </c>
      <c r="BJ162">
        <f t="shared" si="562"/>
        <v>84.020000000000309</v>
      </c>
      <c r="BK162">
        <f t="shared" si="562"/>
        <v>82.210000000000306</v>
      </c>
      <c r="BL162">
        <f t="shared" si="562"/>
        <v>80.420000000000314</v>
      </c>
      <c r="BM162">
        <f t="shared" si="562"/>
        <v>78.650000000000304</v>
      </c>
      <c r="BN162">
        <f t="shared" si="559"/>
        <v>76.900000000000318</v>
      </c>
      <c r="BO162">
        <f t="shared" si="559"/>
        <v>75.170000000000314</v>
      </c>
      <c r="BP162">
        <f t="shared" si="559"/>
        <v>73.460000000000321</v>
      </c>
      <c r="BQ162">
        <f t="shared" si="559"/>
        <v>71.770000000000323</v>
      </c>
      <c r="BR162">
        <f t="shared" si="559"/>
        <v>70.100000000000321</v>
      </c>
      <c r="BS162">
        <f t="shared" si="559"/>
        <v>68.450000000000315</v>
      </c>
      <c r="BT162">
        <f t="shared" si="559"/>
        <v>66.82000000000032</v>
      </c>
      <c r="BU162">
        <f t="shared" si="559"/>
        <v>65.210000000000321</v>
      </c>
      <c r="BV162">
        <f t="shared" si="571"/>
        <v>63.620000000000324</v>
      </c>
      <c r="BW162">
        <f t="shared" si="571"/>
        <v>62.050000000000324</v>
      </c>
      <c r="BX162">
        <f t="shared" si="571"/>
        <v>60.50000000000032</v>
      </c>
      <c r="BY162">
        <f t="shared" si="571"/>
        <v>58.970000000000326</v>
      </c>
      <c r="BZ162">
        <f t="shared" si="571"/>
        <v>57.460000000000321</v>
      </c>
      <c r="CA162">
        <f t="shared" si="571"/>
        <v>55.970000000000326</v>
      </c>
      <c r="CB162">
        <f t="shared" si="571"/>
        <v>54.50000000000032</v>
      </c>
      <c r="CC162">
        <f t="shared" si="571"/>
        <v>53.050000000000324</v>
      </c>
      <c r="CD162">
        <f t="shared" si="571"/>
        <v>51.620000000000324</v>
      </c>
      <c r="CE162">
        <f t="shared" si="571"/>
        <v>50.210000000000321</v>
      </c>
      <c r="CF162">
        <f t="shared" si="571"/>
        <v>48.82000000000032</v>
      </c>
      <c r="CG162">
        <f t="shared" si="571"/>
        <v>47.450000000000315</v>
      </c>
      <c r="CH162">
        <f t="shared" si="571"/>
        <v>46.100000000000321</v>
      </c>
      <c r="CI162">
        <f t="shared" si="571"/>
        <v>44.770000000000316</v>
      </c>
      <c r="CJ162">
        <f t="shared" si="571"/>
        <v>43.460000000000313</v>
      </c>
      <c r="CK162">
        <f t="shared" si="566"/>
        <v>42.170000000000314</v>
      </c>
      <c r="CL162">
        <f t="shared" si="566"/>
        <v>40.900000000000311</v>
      </c>
      <c r="CM162">
        <f t="shared" si="566"/>
        <v>39.650000000000311</v>
      </c>
      <c r="CN162">
        <f t="shared" si="566"/>
        <v>38.420000000000307</v>
      </c>
      <c r="CO162">
        <f t="shared" si="566"/>
        <v>37.210000000000306</v>
      </c>
      <c r="CP162">
        <f t="shared" si="566"/>
        <v>36.020000000000302</v>
      </c>
      <c r="CQ162">
        <f t="shared" si="566"/>
        <v>34.8500000000003</v>
      </c>
      <c r="CR162">
        <f t="shared" si="566"/>
        <v>33.700000000000301</v>
      </c>
      <c r="CS162">
        <f t="shared" si="566"/>
        <v>32.570000000000292</v>
      </c>
      <c r="CT162">
        <f t="shared" si="566"/>
        <v>31.460000000000289</v>
      </c>
      <c r="CU162">
        <f t="shared" si="566"/>
        <v>30.370000000000289</v>
      </c>
      <c r="CV162">
        <f t="shared" si="566"/>
        <v>29.300000000000285</v>
      </c>
      <c r="CW162">
        <f t="shared" si="566"/>
        <v>28.250000000000281</v>
      </c>
      <c r="CX162">
        <f t="shared" si="566"/>
        <v>27.22000000000028</v>
      </c>
      <c r="CY162">
        <f t="shared" si="566"/>
        <v>26.210000000000274</v>
      </c>
      <c r="CZ162">
        <f t="shared" si="566"/>
        <v>25.220000000000272</v>
      </c>
      <c r="DA162">
        <f t="shared" si="566"/>
        <v>24.250000000000266</v>
      </c>
      <c r="DB162">
        <f t="shared" si="566"/>
        <v>23.300000000000264</v>
      </c>
      <c r="DC162">
        <f t="shared" si="566"/>
        <v>22.37000000000026</v>
      </c>
      <c r="DD162">
        <f t="shared" si="566"/>
        <v>21.460000000000253</v>
      </c>
      <c r="DE162">
        <f t="shared" si="566"/>
        <v>20.570000000000249</v>
      </c>
      <c r="DF162">
        <f t="shared" si="566"/>
        <v>19.700000000000244</v>
      </c>
      <c r="DG162">
        <f t="shared" si="566"/>
        <v>18.850000000000243</v>
      </c>
      <c r="DH162">
        <f t="shared" si="559"/>
        <v>18.020000000000238</v>
      </c>
      <c r="DI162">
        <f t="shared" si="559"/>
        <v>17.210000000000232</v>
      </c>
      <c r="DJ162">
        <f t="shared" si="559"/>
        <v>16.420000000000226</v>
      </c>
      <c r="DK162">
        <f t="shared" si="559"/>
        <v>15.650000000000215</v>
      </c>
      <c r="DL162">
        <f t="shared" si="559"/>
        <v>14.900000000000206</v>
      </c>
      <c r="DM162">
        <f t="shared" si="559"/>
        <v>14.170000000000197</v>
      </c>
      <c r="DN162">
        <f t="shared" si="559"/>
        <v>13.460000000000189</v>
      </c>
      <c r="DO162">
        <f t="shared" si="559"/>
        <v>12.770000000000181</v>
      </c>
      <c r="DP162">
        <f t="shared" si="559"/>
        <v>12.100000000000174</v>
      </c>
      <c r="DQ162">
        <f t="shared" si="559"/>
        <v>11.450000000000164</v>
      </c>
      <c r="DR162">
        <f t="shared" si="559"/>
        <v>10.820000000000157</v>
      </c>
      <c r="DS162">
        <f t="shared" si="559"/>
        <v>10.210000000000148</v>
      </c>
      <c r="DT162">
        <f t="shared" si="559"/>
        <v>9.6200000000001396</v>
      </c>
      <c r="DU162">
        <f t="shared" si="559"/>
        <v>9.0500000000001322</v>
      </c>
      <c r="DV162">
        <f t="shared" si="559"/>
        <v>8.5000000000001243</v>
      </c>
      <c r="DW162">
        <f t="shared" si="559"/>
        <v>7.9700000000001161</v>
      </c>
      <c r="DX162">
        <f t="shared" si="571"/>
        <v>7.4600000000001074</v>
      </c>
      <c r="DY162">
        <f t="shared" si="571"/>
        <v>6.9700000000001001</v>
      </c>
      <c r="DZ162">
        <f t="shared" si="571"/>
        <v>6.5000000000000924</v>
      </c>
      <c r="EA162">
        <f t="shared" si="571"/>
        <v>6.0500000000000842</v>
      </c>
      <c r="EB162">
        <f t="shared" si="571"/>
        <v>5.6200000000000774</v>
      </c>
      <c r="EC162">
        <f t="shared" si="571"/>
        <v>5.2100000000000684</v>
      </c>
      <c r="ED162">
        <f t="shared" si="571"/>
        <v>4.8200000000000607</v>
      </c>
      <c r="EE162">
        <f t="shared" si="571"/>
        <v>4.4500000000000526</v>
      </c>
      <c r="EF162">
        <f t="shared" ref="EF162:GQ165" si="574">(EF$1)^2+($C162)^2</f>
        <v>4.1000000000000458</v>
      </c>
      <c r="EG162">
        <f t="shared" si="574"/>
        <v>3.7700000000000378</v>
      </c>
      <c r="EH162">
        <f t="shared" si="574"/>
        <v>3.4600000000000302</v>
      </c>
      <c r="EI162">
        <f t="shared" si="574"/>
        <v>3.1700000000000226</v>
      </c>
      <c r="EJ162">
        <f t="shared" si="574"/>
        <v>2.900000000000015</v>
      </c>
      <c r="EK162">
        <f t="shared" si="574"/>
        <v>2.6500000000000075</v>
      </c>
      <c r="EL162">
        <f t="shared" si="574"/>
        <v>2.42</v>
      </c>
      <c r="EM162">
        <f t="shared" si="574"/>
        <v>2.2099999999999924</v>
      </c>
      <c r="EN162">
        <f t="shared" si="574"/>
        <v>2.0199999999999854</v>
      </c>
      <c r="EO162">
        <f t="shared" si="574"/>
        <v>1.8499999999999779</v>
      </c>
      <c r="EP162">
        <f t="shared" si="574"/>
        <v>1.6999999999999706</v>
      </c>
      <c r="EQ162">
        <f t="shared" si="574"/>
        <v>1.5699999999999634</v>
      </c>
      <c r="ER162">
        <f t="shared" si="574"/>
        <v>1.459999999999956</v>
      </c>
      <c r="ES162">
        <f t="shared" si="574"/>
        <v>1.3699999999999488</v>
      </c>
      <c r="ET162">
        <f t="shared" si="574"/>
        <v>1.2999999999999414</v>
      </c>
      <c r="EU162">
        <f t="shared" si="574"/>
        <v>1.2499999999999343</v>
      </c>
      <c r="EV162">
        <f t="shared" si="574"/>
        <v>1.2199999999999269</v>
      </c>
      <c r="EW162">
        <f t="shared" si="574"/>
        <v>1.2099999999999196</v>
      </c>
      <c r="EX162">
        <f t="shared" si="574"/>
        <v>1.2199999999999123</v>
      </c>
      <c r="EY162">
        <f t="shared" si="574"/>
        <v>1.249999999999905</v>
      </c>
      <c r="EZ162">
        <f t="shared" si="574"/>
        <v>1.2999999999998977</v>
      </c>
      <c r="FA162">
        <f t="shared" si="574"/>
        <v>1.3699999999998904</v>
      </c>
      <c r="FB162">
        <f t="shared" si="574"/>
        <v>1.4599999999998832</v>
      </c>
      <c r="FC162">
        <f t="shared" si="574"/>
        <v>1.5699999999998757</v>
      </c>
      <c r="FD162">
        <f t="shared" si="574"/>
        <v>1.6999999999998683</v>
      </c>
      <c r="FE162">
        <f t="shared" si="574"/>
        <v>1.8499999999998611</v>
      </c>
      <c r="FF162">
        <f t="shared" si="574"/>
        <v>2.0199999999998539</v>
      </c>
      <c r="FG162">
        <f t="shared" si="574"/>
        <v>2.2099999999998463</v>
      </c>
      <c r="FH162">
        <f t="shared" si="574"/>
        <v>2.4199999999998392</v>
      </c>
      <c r="FI162">
        <f t="shared" si="574"/>
        <v>2.649999999999832</v>
      </c>
      <c r="FJ162">
        <f t="shared" si="574"/>
        <v>2.8999999999998249</v>
      </c>
      <c r="FK162">
        <f t="shared" si="574"/>
        <v>3.1699999999998179</v>
      </c>
      <c r="FL162">
        <f t="shared" si="574"/>
        <v>3.4599999999998112</v>
      </c>
      <c r="FM162">
        <f t="shared" si="574"/>
        <v>3.7699999999998042</v>
      </c>
      <c r="FN162">
        <f t="shared" si="574"/>
        <v>4.0999999999997971</v>
      </c>
      <c r="FO162">
        <f t="shared" si="574"/>
        <v>4.4499999999997897</v>
      </c>
      <c r="FP162">
        <f t="shared" si="574"/>
        <v>4.8199999999997836</v>
      </c>
      <c r="FQ162">
        <f t="shared" si="574"/>
        <v>5.209999999999777</v>
      </c>
      <c r="FR162">
        <f t="shared" si="574"/>
        <v>5.6199999999997683</v>
      </c>
      <c r="FS162">
        <f t="shared" si="574"/>
        <v>6.0499999999997627</v>
      </c>
      <c r="FT162">
        <f t="shared" si="574"/>
        <v>6.4999999999997549</v>
      </c>
      <c r="FU162">
        <f t="shared" si="574"/>
        <v>6.9699999999997484</v>
      </c>
      <c r="FV162">
        <f t="shared" si="574"/>
        <v>7.4599999999997415</v>
      </c>
      <c r="FW162">
        <f t="shared" si="574"/>
        <v>7.969999999999736</v>
      </c>
      <c r="FX162">
        <f t="shared" si="574"/>
        <v>8.4999999999997282</v>
      </c>
      <c r="FY162">
        <f t="shared" si="574"/>
        <v>9.0499999999997218</v>
      </c>
      <c r="FZ162">
        <f t="shared" si="574"/>
        <v>9.619999999999715</v>
      </c>
      <c r="GA162">
        <f t="shared" si="574"/>
        <v>10.20999999999971</v>
      </c>
      <c r="GB162">
        <f t="shared" si="574"/>
        <v>10.819999999999702</v>
      </c>
      <c r="GC162">
        <f t="shared" si="574"/>
        <v>11.449999999999696</v>
      </c>
      <c r="GD162">
        <f t="shared" si="574"/>
        <v>12.099999999999689</v>
      </c>
      <c r="GE162">
        <f t="shared" si="574"/>
        <v>12.769999999999683</v>
      </c>
      <c r="GF162">
        <f t="shared" si="574"/>
        <v>13.459999999999678</v>
      </c>
      <c r="GG162">
        <f t="shared" si="574"/>
        <v>14.16999999999967</v>
      </c>
      <c r="GH162">
        <f t="shared" si="574"/>
        <v>14.899999999999665</v>
      </c>
      <c r="GI162">
        <f t="shared" si="574"/>
        <v>15.649999999999658</v>
      </c>
      <c r="GJ162">
        <f t="shared" si="574"/>
        <v>16.419999999999654</v>
      </c>
      <c r="GK162">
        <f t="shared" si="574"/>
        <v>17.209999999999646</v>
      </c>
      <c r="GL162">
        <f t="shared" si="574"/>
        <v>18.019999999999641</v>
      </c>
      <c r="GM162">
        <f t="shared" si="574"/>
        <v>18.849999999999628</v>
      </c>
      <c r="GN162">
        <f t="shared" si="574"/>
        <v>19.699999999999619</v>
      </c>
      <c r="GO162">
        <f t="shared" si="574"/>
        <v>20.569999999999609</v>
      </c>
      <c r="GP162">
        <f t="shared" si="574"/>
        <v>21.459999999999599</v>
      </c>
      <c r="GQ162">
        <f t="shared" si="574"/>
        <v>22.369999999999589</v>
      </c>
      <c r="GR162">
        <f t="shared" si="572"/>
        <v>23.299999999999578</v>
      </c>
      <c r="GS162">
        <f t="shared" si="572"/>
        <v>24.249999999999567</v>
      </c>
      <c r="GT162">
        <f t="shared" si="572"/>
        <v>25.219999999999558</v>
      </c>
      <c r="GU162">
        <f t="shared" si="572"/>
        <v>26.209999999999546</v>
      </c>
      <c r="GV162">
        <f t="shared" si="572"/>
        <v>27.219999999999533</v>
      </c>
      <c r="GW162">
        <f t="shared" si="572"/>
        <v>28.249999999999524</v>
      </c>
      <c r="GX162">
        <f t="shared" si="572"/>
        <v>29.299999999999514</v>
      </c>
      <c r="GY162">
        <f t="shared" si="572"/>
        <v>30.3699999999995</v>
      </c>
      <c r="GZ162">
        <f t="shared" si="572"/>
        <v>31.459999999999489</v>
      </c>
      <c r="HA162">
        <f t="shared" si="572"/>
        <v>32.569999999999482</v>
      </c>
      <c r="HB162">
        <f t="shared" si="572"/>
        <v>33.69999999999947</v>
      </c>
      <c r="HC162">
        <f t="shared" si="572"/>
        <v>34.849999999999454</v>
      </c>
      <c r="HD162">
        <f t="shared" si="572"/>
        <v>36.019999999999442</v>
      </c>
      <c r="HE162">
        <f t="shared" si="572"/>
        <v>37.209999999999432</v>
      </c>
      <c r="HF162">
        <f t="shared" si="572"/>
        <v>38.419999999999419</v>
      </c>
      <c r="HG162">
        <f t="shared" si="572"/>
        <v>39.649999999999409</v>
      </c>
      <c r="HH162">
        <f t="shared" si="572"/>
        <v>40.899999999999395</v>
      </c>
      <c r="HI162">
        <f t="shared" si="572"/>
        <v>42.169999999999384</v>
      </c>
      <c r="HJ162">
        <f t="shared" si="572"/>
        <v>43.459999999999368</v>
      </c>
      <c r="HK162">
        <f t="shared" si="572"/>
        <v>44.769999999999357</v>
      </c>
      <c r="HL162">
        <f t="shared" si="572"/>
        <v>46.099999999999341</v>
      </c>
      <c r="HM162">
        <f t="shared" si="572"/>
        <v>47.449999999999328</v>
      </c>
      <c r="HN162">
        <f t="shared" si="572"/>
        <v>48.819999999999318</v>
      </c>
      <c r="HO162">
        <f t="shared" si="572"/>
        <v>50.209999999999297</v>
      </c>
      <c r="HP162">
        <f t="shared" si="572"/>
        <v>51.619999999999287</v>
      </c>
      <c r="HQ162">
        <f t="shared" si="572"/>
        <v>53.049999999999272</v>
      </c>
      <c r="HR162">
        <f t="shared" si="572"/>
        <v>54.499999999999261</v>
      </c>
      <c r="HS162">
        <f t="shared" si="572"/>
        <v>55.969999999999246</v>
      </c>
      <c r="HT162">
        <f t="shared" si="572"/>
        <v>57.459999999999226</v>
      </c>
      <c r="HU162">
        <f t="shared" si="572"/>
        <v>58.969999999999217</v>
      </c>
      <c r="HV162">
        <f t="shared" si="572"/>
        <v>60.499999999999197</v>
      </c>
      <c r="HW162">
        <f t="shared" si="572"/>
        <v>62.049999999999187</v>
      </c>
      <c r="HX162">
        <f t="shared" si="572"/>
        <v>63.619999999999173</v>
      </c>
      <c r="HY162">
        <f t="shared" si="572"/>
        <v>65.209999999999155</v>
      </c>
      <c r="HZ162">
        <f t="shared" si="572"/>
        <v>66.819999999999141</v>
      </c>
      <c r="IA162">
        <f t="shared" si="572"/>
        <v>68.449999999999122</v>
      </c>
      <c r="IB162">
        <f t="shared" si="572"/>
        <v>70.099999999999113</v>
      </c>
      <c r="IC162">
        <f t="shared" si="572"/>
        <v>71.769999999999087</v>
      </c>
      <c r="ID162">
        <f t="shared" si="572"/>
        <v>73.45999999999907</v>
      </c>
      <c r="IE162">
        <f t="shared" si="572"/>
        <v>75.169999999999064</v>
      </c>
      <c r="IF162">
        <f t="shared" si="572"/>
        <v>76.899999999999039</v>
      </c>
      <c r="IG162">
        <f t="shared" si="572"/>
        <v>78.649999999999025</v>
      </c>
      <c r="IH162">
        <f t="shared" si="572"/>
        <v>80.419999999999007</v>
      </c>
      <c r="II162">
        <f t="shared" si="572"/>
        <v>82.209999999998999</v>
      </c>
      <c r="IJ162">
        <f t="shared" si="572"/>
        <v>84.019999999998973</v>
      </c>
      <c r="IK162">
        <f t="shared" si="572"/>
        <v>85.849999999998957</v>
      </c>
      <c r="IL162">
        <f t="shared" si="572"/>
        <v>87.699999999998951</v>
      </c>
      <c r="IM162">
        <f t="shared" si="572"/>
        <v>89.569999999998927</v>
      </c>
      <c r="IN162">
        <f t="shared" si="572"/>
        <v>91.459999999998914</v>
      </c>
      <c r="IO162">
        <f t="shared" si="572"/>
        <v>93.369999999998896</v>
      </c>
      <c r="IP162">
        <f t="shared" si="572"/>
        <v>95.299999999998875</v>
      </c>
      <c r="IQ162">
        <f t="shared" si="572"/>
        <v>97.249999999998863</v>
      </c>
      <c r="IR162">
        <f t="shared" si="572"/>
        <v>99.219999999998834</v>
      </c>
      <c r="IS162">
        <f t="shared" si="572"/>
        <v>101.20999999999881</v>
      </c>
      <c r="IT162">
        <f t="shared" si="572"/>
        <v>103.21999999999881</v>
      </c>
      <c r="IU162">
        <f t="shared" si="572"/>
        <v>105.24999999999878</v>
      </c>
      <c r="IV162">
        <f t="shared" si="572"/>
        <v>107.29999999999876</v>
      </c>
      <c r="IW162">
        <f t="shared" si="572"/>
        <v>109.36999999999875</v>
      </c>
      <c r="IX162">
        <f t="shared" si="572"/>
        <v>111.45999999999873</v>
      </c>
      <c r="IY162">
        <f t="shared" si="572"/>
        <v>113.56999999999871</v>
      </c>
      <c r="IZ162">
        <f t="shared" si="572"/>
        <v>115.6999999999987</v>
      </c>
      <c r="JA162">
        <f t="shared" si="572"/>
        <v>117.84999999999867</v>
      </c>
      <c r="JB162">
        <f t="shared" si="572"/>
        <v>120.01999999999865</v>
      </c>
      <c r="JC162">
        <f t="shared" ref="JC162:LN165" si="575">(JC$1)^2+($C162)^2</f>
        <v>122.20999999999863</v>
      </c>
      <c r="JD162">
        <f t="shared" si="575"/>
        <v>124.41999999999861</v>
      </c>
      <c r="JE162">
        <f t="shared" si="575"/>
        <v>126.6499999999986</v>
      </c>
      <c r="JF162">
        <f t="shared" si="575"/>
        <v>128.89999999999856</v>
      </c>
      <c r="JG162">
        <f t="shared" si="575"/>
        <v>131.16999999999857</v>
      </c>
      <c r="JH162">
        <f t="shared" si="575"/>
        <v>133.45999999999853</v>
      </c>
      <c r="JI162">
        <f t="shared" si="575"/>
        <v>135.7699999999985</v>
      </c>
      <c r="JJ162">
        <f t="shared" si="575"/>
        <v>138.09999999999849</v>
      </c>
      <c r="JK162">
        <f t="shared" si="575"/>
        <v>140.44999999999848</v>
      </c>
      <c r="JL162">
        <f t="shared" si="575"/>
        <v>142.81999999999846</v>
      </c>
      <c r="JM162">
        <f t="shared" si="575"/>
        <v>145.20999999999844</v>
      </c>
      <c r="JN162">
        <f t="shared" si="575"/>
        <v>147.61999999999841</v>
      </c>
      <c r="JO162">
        <f t="shared" si="575"/>
        <v>150.04999999999839</v>
      </c>
      <c r="JP162">
        <f t="shared" si="575"/>
        <v>152.49999999999838</v>
      </c>
      <c r="JQ162">
        <f t="shared" si="575"/>
        <v>154.96999999999835</v>
      </c>
      <c r="JR162">
        <f t="shared" si="575"/>
        <v>157.45999999999833</v>
      </c>
      <c r="JS162">
        <f t="shared" si="575"/>
        <v>159.96999999999829</v>
      </c>
      <c r="JT162">
        <f t="shared" si="575"/>
        <v>162.49999999999827</v>
      </c>
      <c r="JU162">
        <f t="shared" si="575"/>
        <v>165.04999999999825</v>
      </c>
      <c r="JV162">
        <f t="shared" si="575"/>
        <v>167.61999999999824</v>
      </c>
      <c r="JW162">
        <f t="shared" si="575"/>
        <v>170.20999999999822</v>
      </c>
      <c r="JX162">
        <f t="shared" si="575"/>
        <v>172.8199999999982</v>
      </c>
      <c r="JY162">
        <f t="shared" si="575"/>
        <v>175.44999999999817</v>
      </c>
      <c r="JZ162">
        <f t="shared" si="575"/>
        <v>178.09999999999815</v>
      </c>
      <c r="KA162">
        <f t="shared" si="575"/>
        <v>180.76999999999813</v>
      </c>
      <c r="KB162">
        <f t="shared" si="575"/>
        <v>183.4599999999981</v>
      </c>
      <c r="KC162">
        <f t="shared" si="575"/>
        <v>186.16999999999808</v>
      </c>
      <c r="KD162">
        <f t="shared" si="575"/>
        <v>188.89999999999804</v>
      </c>
      <c r="KE162">
        <f t="shared" si="575"/>
        <v>191.64999999999802</v>
      </c>
      <c r="KF162">
        <f t="shared" si="575"/>
        <v>194.419999999998</v>
      </c>
      <c r="KG162">
        <f t="shared" si="575"/>
        <v>197.20999999999799</v>
      </c>
      <c r="KH162">
        <f t="shared" si="575"/>
        <v>200.01999999999796</v>
      </c>
      <c r="KI162">
        <f t="shared" si="575"/>
        <v>202.84999999999795</v>
      </c>
      <c r="KJ162">
        <f t="shared" si="575"/>
        <v>205.69999999999791</v>
      </c>
      <c r="KK162">
        <f t="shared" si="575"/>
        <v>208.56999999999789</v>
      </c>
      <c r="KL162">
        <f t="shared" si="575"/>
        <v>211.45999999999788</v>
      </c>
      <c r="KM162">
        <f t="shared" si="575"/>
        <v>214.36999999999784</v>
      </c>
      <c r="KN162">
        <f t="shared" si="575"/>
        <v>217.29999999999782</v>
      </c>
      <c r="KO162">
        <f t="shared" si="575"/>
        <v>220.24999999999778</v>
      </c>
      <c r="KP162">
        <f t="shared" si="575"/>
        <v>223.21999999999775</v>
      </c>
      <c r="KQ162">
        <f t="shared" si="575"/>
        <v>226.20999999999773</v>
      </c>
      <c r="KR162">
        <f t="shared" si="575"/>
        <v>229.21999999999773</v>
      </c>
      <c r="KS162">
        <f t="shared" si="575"/>
        <v>232.2499999999977</v>
      </c>
      <c r="KT162">
        <f t="shared" si="575"/>
        <v>235.29999999999765</v>
      </c>
      <c r="KU162">
        <f t="shared" si="575"/>
        <v>238.36999999999765</v>
      </c>
      <c r="KV162">
        <f t="shared" si="575"/>
        <v>241.45999999999762</v>
      </c>
      <c r="KW162">
        <f t="shared" si="575"/>
        <v>244.56999999999758</v>
      </c>
      <c r="KX162">
        <f t="shared" si="575"/>
        <v>247.69999999999754</v>
      </c>
      <c r="KY162">
        <f t="shared" si="575"/>
        <v>250.84999999999752</v>
      </c>
      <c r="KZ162">
        <f t="shared" si="575"/>
        <v>254.01999999999751</v>
      </c>
      <c r="LA162">
        <f t="shared" si="575"/>
        <v>257.20999999999748</v>
      </c>
      <c r="LB162">
        <f t="shared" si="575"/>
        <v>260.41999999999746</v>
      </c>
      <c r="LC162">
        <f t="shared" si="575"/>
        <v>263.64999999999748</v>
      </c>
      <c r="LD162">
        <f t="shared" si="575"/>
        <v>266.89999999999753</v>
      </c>
      <c r="LE162">
        <f t="shared" si="575"/>
        <v>270.16999999999757</v>
      </c>
      <c r="LF162">
        <f t="shared" si="575"/>
        <v>273.45999999999759</v>
      </c>
      <c r="LG162">
        <f t="shared" si="575"/>
        <v>276.76999999999759</v>
      </c>
      <c r="LH162">
        <f t="shared" si="575"/>
        <v>280.09999999999764</v>
      </c>
      <c r="LI162">
        <f t="shared" si="575"/>
        <v>283.44999999999766</v>
      </c>
      <c r="LJ162">
        <f t="shared" si="575"/>
        <v>286.81999999999772</v>
      </c>
      <c r="LK162">
        <f t="shared" si="575"/>
        <v>290.20999999999776</v>
      </c>
      <c r="LL162">
        <f t="shared" si="575"/>
        <v>293.61999999999779</v>
      </c>
      <c r="LM162">
        <f t="shared" si="575"/>
        <v>297.04999999999779</v>
      </c>
      <c r="LN162">
        <f t="shared" si="575"/>
        <v>300.49999999999784</v>
      </c>
      <c r="LO162">
        <f t="shared" si="573"/>
        <v>303.96999999999787</v>
      </c>
      <c r="LP162">
        <f t="shared" si="573"/>
        <v>307.45999999999793</v>
      </c>
      <c r="LQ162">
        <f t="shared" si="573"/>
        <v>310.96999999999798</v>
      </c>
      <c r="LR162">
        <f t="shared" si="573"/>
        <v>314.49999999999801</v>
      </c>
      <c r="LS162">
        <f t="shared" si="573"/>
        <v>318.04999999999808</v>
      </c>
      <c r="LT162">
        <f t="shared" si="573"/>
        <v>321.61999999999807</v>
      </c>
      <c r="LU162">
        <f t="shared" si="573"/>
        <v>325.2099999999981</v>
      </c>
      <c r="LV162">
        <f t="shared" si="573"/>
        <v>328.81999999999817</v>
      </c>
      <c r="LW162">
        <f t="shared" si="573"/>
        <v>332.44999999999823</v>
      </c>
      <c r="LX162">
        <f t="shared" si="573"/>
        <v>336.09999999999826</v>
      </c>
      <c r="LY162">
        <f t="shared" si="573"/>
        <v>339.76999999999828</v>
      </c>
      <c r="LZ162">
        <f t="shared" si="573"/>
        <v>343.45999999999833</v>
      </c>
      <c r="MA162">
        <f t="shared" si="573"/>
        <v>347.16999999999837</v>
      </c>
      <c r="MB162">
        <f t="shared" si="573"/>
        <v>350.89999999999844</v>
      </c>
      <c r="MC162">
        <f t="shared" si="573"/>
        <v>354.6499999999985</v>
      </c>
      <c r="MD162">
        <f t="shared" si="573"/>
        <v>358.41999999999854</v>
      </c>
      <c r="ME162">
        <f t="shared" si="573"/>
        <v>362.20999999999856</v>
      </c>
      <c r="MF162">
        <f t="shared" si="573"/>
        <v>366.01999999999862</v>
      </c>
      <c r="MG162">
        <f t="shared" si="573"/>
        <v>369.84999999999866</v>
      </c>
      <c r="MH162">
        <f t="shared" si="573"/>
        <v>373.69999999999874</v>
      </c>
      <c r="MI162">
        <f t="shared" si="573"/>
        <v>377.56999999999874</v>
      </c>
      <c r="MJ162">
        <f t="shared" si="573"/>
        <v>381.45999999999879</v>
      </c>
      <c r="MK162">
        <f t="shared" si="573"/>
        <v>385.36999999999887</v>
      </c>
      <c r="ML162">
        <f t="shared" si="573"/>
        <v>389.29999999999893</v>
      </c>
      <c r="MM162">
        <f t="shared" si="573"/>
        <v>393.24999999999898</v>
      </c>
      <c r="MN162">
        <f t="shared" si="573"/>
        <v>397.219999999999</v>
      </c>
      <c r="MO162">
        <f t="shared" si="573"/>
        <v>401.20999999999907</v>
      </c>
      <c r="MP162">
        <f t="shared" si="573"/>
        <v>405.21999999999912</v>
      </c>
      <c r="MQ162">
        <f t="shared" si="573"/>
        <v>409.2499999999992</v>
      </c>
      <c r="MR162">
        <f t="shared" si="573"/>
        <v>413.29999999999922</v>
      </c>
      <c r="MS162">
        <f t="shared" si="573"/>
        <v>417.36999999999927</v>
      </c>
      <c r="MT162">
        <f t="shared" si="573"/>
        <v>421.45999999999935</v>
      </c>
    </row>
    <row r="163" spans="3:358" ht="12" customHeight="1" x14ac:dyDescent="0.3">
      <c r="C163">
        <f t="shared" si="525"/>
        <v>1.1999999999999635</v>
      </c>
      <c r="D163">
        <f t="shared" si="558"/>
        <v>223.44999999999993</v>
      </c>
      <c r="E163">
        <f t="shared" si="558"/>
        <v>220.47999999999993</v>
      </c>
      <c r="F163">
        <f t="shared" si="558"/>
        <v>217.52999999999994</v>
      </c>
      <c r="G163">
        <f t="shared" si="558"/>
        <v>214.59999999999997</v>
      </c>
      <c r="H163">
        <f t="shared" si="558"/>
        <v>211.68999999999997</v>
      </c>
      <c r="I163">
        <f t="shared" si="558"/>
        <v>208.79999999999998</v>
      </c>
      <c r="J163">
        <f t="shared" si="558"/>
        <v>205.92999999999998</v>
      </c>
      <c r="K163">
        <f t="shared" si="558"/>
        <v>203.07999999999998</v>
      </c>
      <c r="L163">
        <f t="shared" si="558"/>
        <v>200.25</v>
      </c>
      <c r="M163">
        <f t="shared" si="558"/>
        <v>197.44000000000003</v>
      </c>
      <c r="N163">
        <f t="shared" si="558"/>
        <v>194.65000000000003</v>
      </c>
      <c r="O163">
        <f t="shared" si="558"/>
        <v>191.88000000000002</v>
      </c>
      <c r="P163">
        <f t="shared" si="558"/>
        <v>189.13000000000005</v>
      </c>
      <c r="Q163">
        <f t="shared" si="558"/>
        <v>186.40000000000003</v>
      </c>
      <c r="R163">
        <f t="shared" si="558"/>
        <v>183.69000000000005</v>
      </c>
      <c r="S163">
        <f t="shared" si="558"/>
        <v>181.00000000000006</v>
      </c>
      <c r="T163">
        <f t="shared" si="555"/>
        <v>178.33000000000007</v>
      </c>
      <c r="U163">
        <f t="shared" si="555"/>
        <v>175.68000000000009</v>
      </c>
      <c r="V163">
        <f t="shared" si="555"/>
        <v>173.0500000000001</v>
      </c>
      <c r="W163">
        <f t="shared" si="555"/>
        <v>170.44000000000008</v>
      </c>
      <c r="X163">
        <f t="shared" si="555"/>
        <v>167.85000000000011</v>
      </c>
      <c r="Y163">
        <f t="shared" si="555"/>
        <v>165.28000000000011</v>
      </c>
      <c r="Z163">
        <f t="shared" si="555"/>
        <v>162.73000000000013</v>
      </c>
      <c r="AA163">
        <f t="shared" si="555"/>
        <v>160.20000000000013</v>
      </c>
      <c r="AB163">
        <f t="shared" si="555"/>
        <v>157.69000000000014</v>
      </c>
      <c r="AC163">
        <f t="shared" si="555"/>
        <v>155.20000000000013</v>
      </c>
      <c r="AD163">
        <f t="shared" si="555"/>
        <v>152.73000000000016</v>
      </c>
      <c r="AE163">
        <f t="shared" si="555"/>
        <v>150.28000000000014</v>
      </c>
      <c r="AF163">
        <f t="shared" si="555"/>
        <v>147.85000000000016</v>
      </c>
      <c r="AG163">
        <f t="shared" si="555"/>
        <v>145.44000000000017</v>
      </c>
      <c r="AH163">
        <f t="shared" si="555"/>
        <v>143.05000000000018</v>
      </c>
      <c r="AI163">
        <f t="shared" si="565"/>
        <v>140.68000000000018</v>
      </c>
      <c r="AJ163">
        <f t="shared" si="565"/>
        <v>138.33000000000018</v>
      </c>
      <c r="AK163">
        <f t="shared" si="565"/>
        <v>136.0000000000002</v>
      </c>
      <c r="AL163">
        <f t="shared" si="565"/>
        <v>133.6900000000002</v>
      </c>
      <c r="AM163">
        <f t="shared" si="565"/>
        <v>131.4000000000002</v>
      </c>
      <c r="AN163">
        <f t="shared" si="565"/>
        <v>129.13000000000022</v>
      </c>
      <c r="AO163">
        <f t="shared" si="565"/>
        <v>126.88000000000021</v>
      </c>
      <c r="AP163">
        <f t="shared" si="565"/>
        <v>124.65000000000022</v>
      </c>
      <c r="AQ163">
        <f t="shared" si="565"/>
        <v>122.44000000000023</v>
      </c>
      <c r="AR163">
        <f t="shared" si="565"/>
        <v>120.25000000000023</v>
      </c>
      <c r="AS163">
        <f t="shared" si="565"/>
        <v>118.08000000000024</v>
      </c>
      <c r="AT163">
        <f t="shared" si="565"/>
        <v>115.93000000000023</v>
      </c>
      <c r="AU163">
        <f t="shared" si="565"/>
        <v>113.80000000000024</v>
      </c>
      <c r="AV163">
        <f t="shared" si="565"/>
        <v>111.69000000000025</v>
      </c>
      <c r="AW163">
        <f t="shared" si="565"/>
        <v>109.60000000000025</v>
      </c>
      <c r="AX163">
        <f t="shared" si="565"/>
        <v>107.53000000000026</v>
      </c>
      <c r="AY163">
        <f t="shared" si="562"/>
        <v>105.48000000000026</v>
      </c>
      <c r="AZ163">
        <f t="shared" si="562"/>
        <v>103.45000000000026</v>
      </c>
      <c r="BA163">
        <f t="shared" si="562"/>
        <v>101.44000000000027</v>
      </c>
      <c r="BB163">
        <f t="shared" si="562"/>
        <v>99.450000000000273</v>
      </c>
      <c r="BC163">
        <f t="shared" si="562"/>
        <v>97.480000000000274</v>
      </c>
      <c r="BD163">
        <f t="shared" si="562"/>
        <v>95.530000000000271</v>
      </c>
      <c r="BE163">
        <f t="shared" si="562"/>
        <v>93.600000000000279</v>
      </c>
      <c r="BF163">
        <f t="shared" si="562"/>
        <v>91.690000000000282</v>
      </c>
      <c r="BG163">
        <f t="shared" si="562"/>
        <v>89.800000000000281</v>
      </c>
      <c r="BH163">
        <f t="shared" si="562"/>
        <v>87.930000000000291</v>
      </c>
      <c r="BI163">
        <f t="shared" si="562"/>
        <v>86.080000000000297</v>
      </c>
      <c r="BJ163">
        <f t="shared" si="562"/>
        <v>84.250000000000298</v>
      </c>
      <c r="BK163">
        <f t="shared" si="562"/>
        <v>82.440000000000296</v>
      </c>
      <c r="BL163">
        <f t="shared" si="562"/>
        <v>80.650000000000304</v>
      </c>
      <c r="BM163">
        <f t="shared" si="562"/>
        <v>78.880000000000294</v>
      </c>
      <c r="BN163">
        <f t="shared" si="559"/>
        <v>77.130000000000308</v>
      </c>
      <c r="BO163">
        <f t="shared" si="559"/>
        <v>75.400000000000304</v>
      </c>
      <c r="BP163">
        <f t="shared" si="559"/>
        <v>73.69000000000031</v>
      </c>
      <c r="BQ163">
        <f t="shared" si="559"/>
        <v>72.000000000000313</v>
      </c>
      <c r="BR163">
        <f t="shared" si="559"/>
        <v>70.330000000000311</v>
      </c>
      <c r="BS163">
        <f t="shared" si="559"/>
        <v>68.680000000000305</v>
      </c>
      <c r="BT163">
        <f t="shared" si="559"/>
        <v>67.05000000000031</v>
      </c>
      <c r="BU163">
        <f t="shared" si="559"/>
        <v>65.44000000000031</v>
      </c>
      <c r="BV163">
        <f t="shared" si="571"/>
        <v>63.850000000000314</v>
      </c>
      <c r="BW163">
        <f t="shared" si="571"/>
        <v>62.280000000000314</v>
      </c>
      <c r="BX163">
        <f t="shared" si="571"/>
        <v>60.73000000000031</v>
      </c>
      <c r="BY163">
        <f t="shared" si="571"/>
        <v>59.200000000000315</v>
      </c>
      <c r="BZ163">
        <f t="shared" si="571"/>
        <v>57.69000000000031</v>
      </c>
      <c r="CA163">
        <f t="shared" si="571"/>
        <v>56.200000000000315</v>
      </c>
      <c r="CB163">
        <f t="shared" si="571"/>
        <v>54.73000000000031</v>
      </c>
      <c r="CC163">
        <f t="shared" si="571"/>
        <v>53.280000000000314</v>
      </c>
      <c r="CD163">
        <f t="shared" si="571"/>
        <v>51.850000000000314</v>
      </c>
      <c r="CE163">
        <f t="shared" si="571"/>
        <v>50.44000000000031</v>
      </c>
      <c r="CF163">
        <f t="shared" si="571"/>
        <v>49.05000000000031</v>
      </c>
      <c r="CG163">
        <f t="shared" si="571"/>
        <v>47.680000000000305</v>
      </c>
      <c r="CH163">
        <f t="shared" si="571"/>
        <v>46.330000000000311</v>
      </c>
      <c r="CI163">
        <f t="shared" si="571"/>
        <v>45.000000000000306</v>
      </c>
      <c r="CJ163">
        <f t="shared" si="571"/>
        <v>43.690000000000303</v>
      </c>
      <c r="CK163">
        <f t="shared" si="566"/>
        <v>42.400000000000304</v>
      </c>
      <c r="CL163">
        <f t="shared" si="566"/>
        <v>41.130000000000301</v>
      </c>
      <c r="CM163">
        <f t="shared" si="566"/>
        <v>39.880000000000301</v>
      </c>
      <c r="CN163">
        <f t="shared" si="566"/>
        <v>38.650000000000297</v>
      </c>
      <c r="CO163">
        <f t="shared" si="566"/>
        <v>37.440000000000296</v>
      </c>
      <c r="CP163">
        <f t="shared" si="566"/>
        <v>36.250000000000291</v>
      </c>
      <c r="CQ163">
        <f t="shared" si="566"/>
        <v>35.08000000000029</v>
      </c>
      <c r="CR163">
        <f t="shared" si="566"/>
        <v>33.930000000000291</v>
      </c>
      <c r="CS163">
        <f t="shared" si="566"/>
        <v>32.800000000000281</v>
      </c>
      <c r="CT163">
        <f t="shared" si="566"/>
        <v>31.690000000000282</v>
      </c>
      <c r="CU163">
        <f t="shared" si="566"/>
        <v>30.600000000000282</v>
      </c>
      <c r="CV163">
        <f t="shared" si="566"/>
        <v>29.530000000000278</v>
      </c>
      <c r="CW163">
        <f t="shared" si="566"/>
        <v>28.480000000000274</v>
      </c>
      <c r="CX163">
        <f t="shared" si="566"/>
        <v>27.450000000000273</v>
      </c>
      <c r="CY163">
        <f t="shared" si="566"/>
        <v>26.440000000000268</v>
      </c>
      <c r="CZ163">
        <f t="shared" si="566"/>
        <v>25.450000000000266</v>
      </c>
      <c r="DA163">
        <f t="shared" si="566"/>
        <v>24.48000000000026</v>
      </c>
      <c r="DB163">
        <f t="shared" si="566"/>
        <v>23.530000000000257</v>
      </c>
      <c r="DC163">
        <f t="shared" si="566"/>
        <v>22.600000000000254</v>
      </c>
      <c r="DD163">
        <f t="shared" si="566"/>
        <v>21.690000000000246</v>
      </c>
      <c r="DE163">
        <f t="shared" si="566"/>
        <v>20.800000000000242</v>
      </c>
      <c r="DF163">
        <f t="shared" si="566"/>
        <v>19.930000000000238</v>
      </c>
      <c r="DG163">
        <f t="shared" si="566"/>
        <v>19.080000000000236</v>
      </c>
      <c r="DH163">
        <f t="shared" si="559"/>
        <v>18.250000000000231</v>
      </c>
      <c r="DI163">
        <f t="shared" si="559"/>
        <v>17.440000000000225</v>
      </c>
      <c r="DJ163">
        <f t="shared" si="559"/>
        <v>16.650000000000219</v>
      </c>
      <c r="DK163">
        <f t="shared" si="559"/>
        <v>15.880000000000209</v>
      </c>
      <c r="DL163">
        <f t="shared" si="559"/>
        <v>15.1300000000002</v>
      </c>
      <c r="DM163">
        <f t="shared" ref="DM163:EE163" si="576">(DM$1)^2+($C163)^2</f>
        <v>14.40000000000019</v>
      </c>
      <c r="DN163">
        <f t="shared" si="576"/>
        <v>13.690000000000182</v>
      </c>
      <c r="DO163">
        <f t="shared" si="576"/>
        <v>13.000000000000174</v>
      </c>
      <c r="DP163">
        <f t="shared" si="576"/>
        <v>12.330000000000167</v>
      </c>
      <c r="DQ163">
        <f t="shared" si="576"/>
        <v>11.680000000000158</v>
      </c>
      <c r="DR163">
        <f t="shared" si="576"/>
        <v>11.05000000000015</v>
      </c>
      <c r="DS163">
        <f t="shared" si="576"/>
        <v>10.440000000000142</v>
      </c>
      <c r="DT163">
        <f t="shared" si="576"/>
        <v>9.8500000000001329</v>
      </c>
      <c r="DU163">
        <f t="shared" si="576"/>
        <v>9.2800000000001255</v>
      </c>
      <c r="DV163">
        <f t="shared" si="576"/>
        <v>8.7300000000001177</v>
      </c>
      <c r="DW163">
        <f t="shared" si="576"/>
        <v>8.2000000000001094</v>
      </c>
      <c r="DX163">
        <f t="shared" si="571"/>
        <v>7.6900000000001008</v>
      </c>
      <c r="DY163">
        <f t="shared" si="571"/>
        <v>7.2000000000000934</v>
      </c>
      <c r="DZ163">
        <f t="shared" si="571"/>
        <v>6.7300000000000857</v>
      </c>
      <c r="EA163">
        <f t="shared" si="571"/>
        <v>6.2800000000000775</v>
      </c>
      <c r="EB163">
        <f t="shared" si="571"/>
        <v>5.8500000000000698</v>
      </c>
      <c r="EC163">
        <f t="shared" si="571"/>
        <v>5.4400000000000617</v>
      </c>
      <c r="ED163">
        <f t="shared" si="571"/>
        <v>5.050000000000054</v>
      </c>
      <c r="EE163">
        <f t="shared" si="571"/>
        <v>4.6800000000000459</v>
      </c>
      <c r="EF163">
        <f t="shared" si="574"/>
        <v>4.3300000000000383</v>
      </c>
      <c r="EG163">
        <f t="shared" si="574"/>
        <v>4.0000000000000302</v>
      </c>
      <c r="EH163">
        <f t="shared" si="574"/>
        <v>3.690000000000023</v>
      </c>
      <c r="EI163">
        <f t="shared" si="574"/>
        <v>3.4000000000000155</v>
      </c>
      <c r="EJ163">
        <f t="shared" si="574"/>
        <v>3.1300000000000079</v>
      </c>
      <c r="EK163">
        <f t="shared" si="574"/>
        <v>2.8800000000000003</v>
      </c>
      <c r="EL163">
        <f t="shared" si="574"/>
        <v>2.6499999999999928</v>
      </c>
      <c r="EM163">
        <f t="shared" si="574"/>
        <v>2.4399999999999853</v>
      </c>
      <c r="EN163">
        <f t="shared" si="574"/>
        <v>2.2499999999999778</v>
      </c>
      <c r="EO163">
        <f t="shared" si="574"/>
        <v>2.0799999999999708</v>
      </c>
      <c r="EP163">
        <f t="shared" si="574"/>
        <v>1.9299999999999635</v>
      </c>
      <c r="EQ163">
        <f t="shared" si="574"/>
        <v>1.7999999999999563</v>
      </c>
      <c r="ER163">
        <f t="shared" si="574"/>
        <v>1.6899999999999489</v>
      </c>
      <c r="ES163">
        <f t="shared" si="574"/>
        <v>1.5999999999999417</v>
      </c>
      <c r="ET163">
        <f t="shared" si="574"/>
        <v>1.5299999999999343</v>
      </c>
      <c r="EU163">
        <f t="shared" si="574"/>
        <v>1.4799999999999272</v>
      </c>
      <c r="EV163">
        <f t="shared" si="574"/>
        <v>1.4499999999999198</v>
      </c>
      <c r="EW163">
        <f t="shared" si="574"/>
        <v>1.4399999999999125</v>
      </c>
      <c r="EX163">
        <f t="shared" si="574"/>
        <v>1.4499999999999051</v>
      </c>
      <c r="EY163">
        <f t="shared" si="574"/>
        <v>1.4799999999998978</v>
      </c>
      <c r="EZ163">
        <f t="shared" si="574"/>
        <v>1.5299999999998906</v>
      </c>
      <c r="FA163">
        <f t="shared" si="574"/>
        <v>1.5999999999998833</v>
      </c>
      <c r="FB163">
        <f t="shared" si="574"/>
        <v>1.689999999999876</v>
      </c>
      <c r="FC163">
        <f t="shared" si="574"/>
        <v>1.7999999999998686</v>
      </c>
      <c r="FD163">
        <f t="shared" si="574"/>
        <v>1.9299999999998612</v>
      </c>
      <c r="FE163">
        <f t="shared" si="574"/>
        <v>2.079999999999854</v>
      </c>
      <c r="FF163">
        <f t="shared" si="574"/>
        <v>2.2499999999998463</v>
      </c>
      <c r="FG163">
        <f t="shared" si="574"/>
        <v>2.4399999999998392</v>
      </c>
      <c r="FH163">
        <f t="shared" si="574"/>
        <v>2.649999999999832</v>
      </c>
      <c r="FI163">
        <f t="shared" si="574"/>
        <v>2.8799999999998249</v>
      </c>
      <c r="FJ163">
        <f t="shared" si="574"/>
        <v>3.1299999999998178</v>
      </c>
      <c r="FK163">
        <f t="shared" si="574"/>
        <v>3.3999999999998112</v>
      </c>
      <c r="FL163">
        <f t="shared" si="574"/>
        <v>3.6899999999998041</v>
      </c>
      <c r="FM163">
        <f t="shared" si="574"/>
        <v>3.9999999999997971</v>
      </c>
      <c r="FN163">
        <f t="shared" si="574"/>
        <v>4.3299999999997905</v>
      </c>
      <c r="FO163">
        <f t="shared" si="574"/>
        <v>4.679999999999783</v>
      </c>
      <c r="FP163">
        <f t="shared" si="574"/>
        <v>5.0499999999997769</v>
      </c>
      <c r="FQ163">
        <f t="shared" si="574"/>
        <v>5.4399999999997695</v>
      </c>
      <c r="FR163">
        <f t="shared" si="574"/>
        <v>5.8499999999997616</v>
      </c>
      <c r="FS163">
        <f t="shared" si="574"/>
        <v>6.2799999999997551</v>
      </c>
      <c r="FT163">
        <f t="shared" si="574"/>
        <v>6.7299999999997482</v>
      </c>
      <c r="FU163">
        <f t="shared" si="574"/>
        <v>7.1999999999997417</v>
      </c>
      <c r="FV163">
        <f t="shared" si="574"/>
        <v>7.6899999999997348</v>
      </c>
      <c r="FW163">
        <f t="shared" si="574"/>
        <v>8.1999999999997293</v>
      </c>
      <c r="FX163">
        <f t="shared" si="574"/>
        <v>8.7299999999997215</v>
      </c>
      <c r="FY163">
        <f t="shared" si="574"/>
        <v>9.2799999999997151</v>
      </c>
      <c r="FZ163">
        <f t="shared" si="574"/>
        <v>9.8499999999997083</v>
      </c>
      <c r="GA163">
        <f t="shared" si="574"/>
        <v>10.439999999999703</v>
      </c>
      <c r="GB163">
        <f t="shared" si="574"/>
        <v>11.049999999999695</v>
      </c>
      <c r="GC163">
        <f t="shared" si="574"/>
        <v>11.679999999999689</v>
      </c>
      <c r="GD163">
        <f t="shared" si="574"/>
        <v>12.329999999999682</v>
      </c>
      <c r="GE163">
        <f t="shared" si="574"/>
        <v>12.999999999999677</v>
      </c>
      <c r="GF163">
        <f t="shared" si="574"/>
        <v>13.689999999999671</v>
      </c>
      <c r="GG163">
        <f t="shared" si="574"/>
        <v>14.399999999999663</v>
      </c>
      <c r="GH163">
        <f t="shared" si="574"/>
        <v>15.129999999999658</v>
      </c>
      <c r="GI163">
        <f t="shared" si="574"/>
        <v>15.879999999999651</v>
      </c>
      <c r="GJ163">
        <f t="shared" si="574"/>
        <v>16.649999999999643</v>
      </c>
      <c r="GK163">
        <f t="shared" si="574"/>
        <v>17.439999999999639</v>
      </c>
      <c r="GL163">
        <f t="shared" si="574"/>
        <v>18.249999999999634</v>
      </c>
      <c r="GM163">
        <f t="shared" si="574"/>
        <v>19.079999999999622</v>
      </c>
      <c r="GN163">
        <f t="shared" si="574"/>
        <v>19.929999999999612</v>
      </c>
      <c r="GO163">
        <f t="shared" si="574"/>
        <v>20.799999999999603</v>
      </c>
      <c r="GP163">
        <f t="shared" si="574"/>
        <v>21.689999999999593</v>
      </c>
      <c r="GQ163">
        <f t="shared" si="574"/>
        <v>22.599999999999582</v>
      </c>
      <c r="GR163">
        <f t="shared" si="572"/>
        <v>23.529999999999571</v>
      </c>
      <c r="GS163">
        <f t="shared" si="572"/>
        <v>24.47999999999956</v>
      </c>
      <c r="GT163">
        <f t="shared" si="572"/>
        <v>25.449999999999552</v>
      </c>
      <c r="GU163">
        <f t="shared" si="572"/>
        <v>26.439999999999539</v>
      </c>
      <c r="GV163">
        <f t="shared" si="572"/>
        <v>27.449999999999527</v>
      </c>
      <c r="GW163">
        <f t="shared" si="572"/>
        <v>28.479999999999517</v>
      </c>
      <c r="GX163">
        <f t="shared" si="572"/>
        <v>29.529999999999507</v>
      </c>
      <c r="GY163">
        <f t="shared" si="572"/>
        <v>30.599999999999493</v>
      </c>
      <c r="GZ163">
        <f t="shared" si="572"/>
        <v>31.689999999999483</v>
      </c>
      <c r="HA163">
        <f t="shared" si="572"/>
        <v>32.799999999999471</v>
      </c>
      <c r="HB163">
        <f t="shared" si="572"/>
        <v>33.92999999999946</v>
      </c>
      <c r="HC163">
        <f t="shared" si="572"/>
        <v>35.079999999999444</v>
      </c>
      <c r="HD163">
        <f t="shared" si="572"/>
        <v>36.249999999999432</v>
      </c>
      <c r="HE163">
        <f t="shared" si="572"/>
        <v>37.439999999999422</v>
      </c>
      <c r="HF163">
        <f t="shared" si="572"/>
        <v>38.649999999999409</v>
      </c>
      <c r="HG163">
        <f t="shared" si="572"/>
        <v>39.879999999999399</v>
      </c>
      <c r="HH163">
        <f t="shared" si="572"/>
        <v>41.129999999999384</v>
      </c>
      <c r="HI163">
        <f t="shared" si="572"/>
        <v>42.399999999999373</v>
      </c>
      <c r="HJ163">
        <f t="shared" si="572"/>
        <v>43.689999999999358</v>
      </c>
      <c r="HK163">
        <f t="shared" si="572"/>
        <v>44.999999999999346</v>
      </c>
      <c r="HL163">
        <f t="shared" si="572"/>
        <v>46.32999999999933</v>
      </c>
      <c r="HM163">
        <f t="shared" si="572"/>
        <v>47.679999999999318</v>
      </c>
      <c r="HN163">
        <f t="shared" si="572"/>
        <v>49.049999999999308</v>
      </c>
      <c r="HO163">
        <f t="shared" si="572"/>
        <v>50.439999999999287</v>
      </c>
      <c r="HP163">
        <f t="shared" si="572"/>
        <v>51.849999999999277</v>
      </c>
      <c r="HQ163">
        <f t="shared" si="572"/>
        <v>53.279999999999262</v>
      </c>
      <c r="HR163">
        <f t="shared" si="572"/>
        <v>54.729999999999251</v>
      </c>
      <c r="HS163">
        <f t="shared" si="572"/>
        <v>56.199999999999235</v>
      </c>
      <c r="HT163">
        <f t="shared" si="572"/>
        <v>57.689999999999216</v>
      </c>
      <c r="HU163">
        <f t="shared" si="572"/>
        <v>59.199999999999207</v>
      </c>
      <c r="HV163">
        <f t="shared" si="572"/>
        <v>60.729999999999187</v>
      </c>
      <c r="HW163">
        <f t="shared" si="572"/>
        <v>62.279999999999177</v>
      </c>
      <c r="HX163">
        <f t="shared" si="572"/>
        <v>63.849999999999163</v>
      </c>
      <c r="HY163">
        <f t="shared" si="572"/>
        <v>65.439999999999145</v>
      </c>
      <c r="HZ163">
        <f t="shared" si="572"/>
        <v>67.04999999999913</v>
      </c>
      <c r="IA163">
        <f t="shared" si="572"/>
        <v>68.679999999999112</v>
      </c>
      <c r="IB163">
        <f t="shared" si="572"/>
        <v>70.329999999999103</v>
      </c>
      <c r="IC163">
        <f t="shared" si="572"/>
        <v>71.999999999999076</v>
      </c>
      <c r="ID163">
        <f t="shared" si="572"/>
        <v>73.68999999999906</v>
      </c>
      <c r="IE163">
        <f t="shared" si="572"/>
        <v>75.399999999999054</v>
      </c>
      <c r="IF163">
        <f t="shared" si="572"/>
        <v>77.129999999999029</v>
      </c>
      <c r="IG163">
        <f t="shared" si="572"/>
        <v>78.879999999999015</v>
      </c>
      <c r="IH163">
        <f t="shared" si="572"/>
        <v>80.649999999998997</v>
      </c>
      <c r="II163">
        <f t="shared" si="572"/>
        <v>82.439999999998989</v>
      </c>
      <c r="IJ163">
        <f t="shared" si="572"/>
        <v>84.249999999998963</v>
      </c>
      <c r="IK163">
        <f t="shared" si="572"/>
        <v>86.079999999998947</v>
      </c>
      <c r="IL163">
        <f t="shared" si="572"/>
        <v>87.929999999998941</v>
      </c>
      <c r="IM163">
        <f t="shared" si="572"/>
        <v>89.799999999998917</v>
      </c>
      <c r="IN163">
        <f t="shared" si="572"/>
        <v>91.689999999998903</v>
      </c>
      <c r="IO163">
        <f t="shared" si="572"/>
        <v>93.599999999998886</v>
      </c>
      <c r="IP163">
        <f t="shared" si="572"/>
        <v>95.529999999998864</v>
      </c>
      <c r="IQ163">
        <f t="shared" si="572"/>
        <v>97.479999999998853</v>
      </c>
      <c r="IR163">
        <f t="shared" si="572"/>
        <v>99.449999999998823</v>
      </c>
      <c r="IS163">
        <f t="shared" si="572"/>
        <v>101.4399999999988</v>
      </c>
      <c r="IT163">
        <f t="shared" si="572"/>
        <v>103.44999999999879</v>
      </c>
      <c r="IU163">
        <f t="shared" si="572"/>
        <v>105.47999999999877</v>
      </c>
      <c r="IV163">
        <f t="shared" si="572"/>
        <v>107.52999999999875</v>
      </c>
      <c r="IW163">
        <f t="shared" si="572"/>
        <v>109.59999999999874</v>
      </c>
      <c r="IX163">
        <f t="shared" si="572"/>
        <v>111.68999999999872</v>
      </c>
      <c r="IY163">
        <f t="shared" si="572"/>
        <v>113.7999999999987</v>
      </c>
      <c r="IZ163">
        <f t="shared" si="572"/>
        <v>115.92999999999869</v>
      </c>
      <c r="JA163">
        <f t="shared" si="572"/>
        <v>118.07999999999866</v>
      </c>
      <c r="JB163">
        <f t="shared" si="572"/>
        <v>120.24999999999864</v>
      </c>
      <c r="JC163">
        <f t="shared" si="575"/>
        <v>122.43999999999862</v>
      </c>
      <c r="JD163">
        <f t="shared" si="575"/>
        <v>124.6499999999986</v>
      </c>
      <c r="JE163">
        <f t="shared" si="575"/>
        <v>126.87999999999859</v>
      </c>
      <c r="JF163">
        <f t="shared" si="575"/>
        <v>129.12999999999857</v>
      </c>
      <c r="JG163">
        <f t="shared" si="575"/>
        <v>131.39999999999856</v>
      </c>
      <c r="JH163">
        <f t="shared" si="575"/>
        <v>133.68999999999852</v>
      </c>
      <c r="JI163">
        <f t="shared" si="575"/>
        <v>135.99999999999849</v>
      </c>
      <c r="JJ163">
        <f t="shared" si="575"/>
        <v>138.32999999999848</v>
      </c>
      <c r="JK163">
        <f t="shared" si="575"/>
        <v>140.67999999999847</v>
      </c>
      <c r="JL163">
        <f t="shared" si="575"/>
        <v>143.04999999999845</v>
      </c>
      <c r="JM163">
        <f t="shared" si="575"/>
        <v>145.43999999999843</v>
      </c>
      <c r="JN163">
        <f t="shared" si="575"/>
        <v>147.8499999999984</v>
      </c>
      <c r="JO163">
        <f t="shared" si="575"/>
        <v>150.27999999999838</v>
      </c>
      <c r="JP163">
        <f t="shared" si="575"/>
        <v>152.72999999999837</v>
      </c>
      <c r="JQ163">
        <f t="shared" si="575"/>
        <v>155.19999999999834</v>
      </c>
      <c r="JR163">
        <f t="shared" si="575"/>
        <v>157.68999999999832</v>
      </c>
      <c r="JS163">
        <f t="shared" si="575"/>
        <v>160.19999999999828</v>
      </c>
      <c r="JT163">
        <f t="shared" si="575"/>
        <v>162.72999999999826</v>
      </c>
      <c r="JU163">
        <f t="shared" si="575"/>
        <v>165.27999999999824</v>
      </c>
      <c r="JV163">
        <f t="shared" si="575"/>
        <v>167.84999999999823</v>
      </c>
      <c r="JW163">
        <f t="shared" si="575"/>
        <v>170.43999999999821</v>
      </c>
      <c r="JX163">
        <f t="shared" si="575"/>
        <v>173.04999999999819</v>
      </c>
      <c r="JY163">
        <f t="shared" si="575"/>
        <v>175.67999999999816</v>
      </c>
      <c r="JZ163">
        <f t="shared" si="575"/>
        <v>178.32999999999814</v>
      </c>
      <c r="KA163">
        <f t="shared" si="575"/>
        <v>180.99999999999812</v>
      </c>
      <c r="KB163">
        <f t="shared" si="575"/>
        <v>183.68999999999809</v>
      </c>
      <c r="KC163">
        <f t="shared" si="575"/>
        <v>186.39999999999807</v>
      </c>
      <c r="KD163">
        <f t="shared" si="575"/>
        <v>189.12999999999803</v>
      </c>
      <c r="KE163">
        <f t="shared" si="575"/>
        <v>191.87999999999801</v>
      </c>
      <c r="KF163">
        <f t="shared" si="575"/>
        <v>194.64999999999799</v>
      </c>
      <c r="KG163">
        <f t="shared" si="575"/>
        <v>197.43999999999798</v>
      </c>
      <c r="KH163">
        <f t="shared" si="575"/>
        <v>200.24999999999795</v>
      </c>
      <c r="KI163">
        <f t="shared" si="575"/>
        <v>203.07999999999794</v>
      </c>
      <c r="KJ163">
        <f t="shared" si="575"/>
        <v>205.9299999999979</v>
      </c>
      <c r="KK163">
        <f t="shared" si="575"/>
        <v>208.79999999999788</v>
      </c>
      <c r="KL163">
        <f t="shared" si="575"/>
        <v>211.68999999999787</v>
      </c>
      <c r="KM163">
        <f t="shared" si="575"/>
        <v>214.59999999999783</v>
      </c>
      <c r="KN163">
        <f t="shared" si="575"/>
        <v>217.52999999999781</v>
      </c>
      <c r="KO163">
        <f t="shared" si="575"/>
        <v>220.47999999999777</v>
      </c>
      <c r="KP163">
        <f t="shared" si="575"/>
        <v>223.44999999999774</v>
      </c>
      <c r="KQ163">
        <f t="shared" si="575"/>
        <v>226.43999999999772</v>
      </c>
      <c r="KR163">
        <f t="shared" si="575"/>
        <v>229.44999999999771</v>
      </c>
      <c r="KS163">
        <f t="shared" si="575"/>
        <v>232.47999999999769</v>
      </c>
      <c r="KT163">
        <f t="shared" si="575"/>
        <v>235.52999999999764</v>
      </c>
      <c r="KU163">
        <f t="shared" si="575"/>
        <v>238.59999999999764</v>
      </c>
      <c r="KV163">
        <f t="shared" si="575"/>
        <v>241.68999999999761</v>
      </c>
      <c r="KW163">
        <f t="shared" si="575"/>
        <v>244.79999999999757</v>
      </c>
      <c r="KX163">
        <f t="shared" si="575"/>
        <v>247.92999999999753</v>
      </c>
      <c r="KY163">
        <f t="shared" si="575"/>
        <v>251.07999999999751</v>
      </c>
      <c r="KZ163">
        <f t="shared" si="575"/>
        <v>254.2499999999975</v>
      </c>
      <c r="LA163">
        <f t="shared" si="575"/>
        <v>257.43999999999744</v>
      </c>
      <c r="LB163">
        <f t="shared" si="575"/>
        <v>260.64999999999748</v>
      </c>
      <c r="LC163">
        <f t="shared" si="575"/>
        <v>263.87999999999749</v>
      </c>
      <c r="LD163">
        <f t="shared" si="575"/>
        <v>267.12999999999749</v>
      </c>
      <c r="LE163">
        <f t="shared" si="575"/>
        <v>270.39999999999759</v>
      </c>
      <c r="LF163">
        <f t="shared" si="575"/>
        <v>273.68999999999755</v>
      </c>
      <c r="LG163">
        <f t="shared" si="575"/>
        <v>276.99999999999761</v>
      </c>
      <c r="LH163">
        <f t="shared" si="575"/>
        <v>280.32999999999765</v>
      </c>
      <c r="LI163">
        <f t="shared" si="575"/>
        <v>283.67999999999768</v>
      </c>
      <c r="LJ163">
        <f t="shared" si="575"/>
        <v>287.04999999999768</v>
      </c>
      <c r="LK163">
        <f t="shared" si="575"/>
        <v>290.43999999999778</v>
      </c>
      <c r="LL163">
        <f t="shared" si="575"/>
        <v>293.84999999999775</v>
      </c>
      <c r="LM163">
        <f t="shared" si="575"/>
        <v>297.27999999999781</v>
      </c>
      <c r="LN163">
        <f t="shared" si="575"/>
        <v>300.72999999999786</v>
      </c>
      <c r="LO163">
        <f t="shared" si="573"/>
        <v>304.19999999999789</v>
      </c>
      <c r="LP163">
        <f t="shared" si="573"/>
        <v>307.68999999999789</v>
      </c>
      <c r="LQ163">
        <f t="shared" si="573"/>
        <v>311.199999999998</v>
      </c>
      <c r="LR163">
        <f t="shared" si="573"/>
        <v>314.72999999999797</v>
      </c>
      <c r="LS163">
        <f t="shared" si="573"/>
        <v>318.27999999999804</v>
      </c>
      <c r="LT163">
        <f t="shared" si="573"/>
        <v>321.84999999999809</v>
      </c>
      <c r="LU163">
        <f t="shared" si="573"/>
        <v>325.43999999999812</v>
      </c>
      <c r="LV163">
        <f t="shared" si="573"/>
        <v>329.04999999999814</v>
      </c>
      <c r="LW163">
        <f t="shared" si="573"/>
        <v>332.67999999999824</v>
      </c>
      <c r="LX163">
        <f t="shared" si="573"/>
        <v>336.32999999999822</v>
      </c>
      <c r="LY163">
        <f t="shared" si="573"/>
        <v>339.99999999999829</v>
      </c>
      <c r="LZ163">
        <f t="shared" si="573"/>
        <v>343.68999999999835</v>
      </c>
      <c r="MA163">
        <f t="shared" si="573"/>
        <v>347.39999999999839</v>
      </c>
      <c r="MB163">
        <f t="shared" si="573"/>
        <v>351.1299999999984</v>
      </c>
      <c r="MC163">
        <f t="shared" si="573"/>
        <v>354.87999999999852</v>
      </c>
      <c r="MD163">
        <f t="shared" si="573"/>
        <v>358.6499999999985</v>
      </c>
      <c r="ME163">
        <f t="shared" si="573"/>
        <v>362.43999999999858</v>
      </c>
      <c r="MF163">
        <f t="shared" si="573"/>
        <v>366.24999999999864</v>
      </c>
      <c r="MG163">
        <f t="shared" si="573"/>
        <v>370.07999999999868</v>
      </c>
      <c r="MH163">
        <f t="shared" si="573"/>
        <v>373.9299999999987</v>
      </c>
      <c r="MI163">
        <f t="shared" si="573"/>
        <v>377.7999999999987</v>
      </c>
      <c r="MJ163">
        <f t="shared" si="573"/>
        <v>381.6899999999988</v>
      </c>
      <c r="MK163">
        <f t="shared" si="573"/>
        <v>385.59999999999889</v>
      </c>
      <c r="ML163">
        <f t="shared" si="573"/>
        <v>389.52999999999895</v>
      </c>
      <c r="MM163">
        <f t="shared" si="573"/>
        <v>393.479999999999</v>
      </c>
      <c r="MN163">
        <f t="shared" si="573"/>
        <v>397.44999999999902</v>
      </c>
      <c r="MO163">
        <f t="shared" si="573"/>
        <v>401.43999999999903</v>
      </c>
      <c r="MP163">
        <f t="shared" si="573"/>
        <v>405.44999999999914</v>
      </c>
      <c r="MQ163">
        <f t="shared" si="573"/>
        <v>409.47999999999922</v>
      </c>
      <c r="MR163">
        <f t="shared" si="573"/>
        <v>413.52999999999918</v>
      </c>
      <c r="MS163">
        <f t="shared" si="573"/>
        <v>417.59999999999923</v>
      </c>
      <c r="MT163">
        <f t="shared" si="573"/>
        <v>421.68999999999937</v>
      </c>
    </row>
    <row r="164" spans="3:358" ht="12" customHeight="1" x14ac:dyDescent="0.3">
      <c r="C164">
        <f t="shared" si="525"/>
        <v>1.2999999999999636</v>
      </c>
      <c r="D164">
        <f t="shared" si="558"/>
        <v>223.69999999999993</v>
      </c>
      <c r="E164">
        <f t="shared" si="558"/>
        <v>220.72999999999993</v>
      </c>
      <c r="F164">
        <f t="shared" si="558"/>
        <v>217.77999999999994</v>
      </c>
      <c r="G164">
        <f t="shared" si="558"/>
        <v>214.84999999999997</v>
      </c>
      <c r="H164">
        <f t="shared" si="558"/>
        <v>211.93999999999997</v>
      </c>
      <c r="I164">
        <f t="shared" si="558"/>
        <v>209.04999999999998</v>
      </c>
      <c r="J164">
        <f t="shared" si="558"/>
        <v>206.17999999999998</v>
      </c>
      <c r="K164">
        <f t="shared" si="558"/>
        <v>203.32999999999998</v>
      </c>
      <c r="L164">
        <f t="shared" si="558"/>
        <v>200.5</v>
      </c>
      <c r="M164">
        <f t="shared" si="558"/>
        <v>197.69000000000003</v>
      </c>
      <c r="N164">
        <f t="shared" si="558"/>
        <v>194.90000000000003</v>
      </c>
      <c r="O164">
        <f t="shared" si="558"/>
        <v>192.13000000000002</v>
      </c>
      <c r="P164">
        <f t="shared" si="558"/>
        <v>189.38000000000005</v>
      </c>
      <c r="Q164">
        <f t="shared" si="558"/>
        <v>186.65000000000003</v>
      </c>
      <c r="R164">
        <f t="shared" si="558"/>
        <v>183.94000000000005</v>
      </c>
      <c r="S164">
        <f t="shared" si="558"/>
        <v>181.25000000000006</v>
      </c>
      <c r="T164">
        <f t="shared" si="555"/>
        <v>178.58000000000007</v>
      </c>
      <c r="U164">
        <f t="shared" si="555"/>
        <v>175.93000000000009</v>
      </c>
      <c r="V164">
        <f t="shared" si="555"/>
        <v>173.3000000000001</v>
      </c>
      <c r="W164">
        <f t="shared" si="555"/>
        <v>170.69000000000008</v>
      </c>
      <c r="X164">
        <f t="shared" si="555"/>
        <v>168.10000000000011</v>
      </c>
      <c r="Y164">
        <f t="shared" si="555"/>
        <v>165.53000000000011</v>
      </c>
      <c r="Z164">
        <f t="shared" si="555"/>
        <v>162.98000000000013</v>
      </c>
      <c r="AA164">
        <f t="shared" si="555"/>
        <v>160.45000000000013</v>
      </c>
      <c r="AB164">
        <f t="shared" si="555"/>
        <v>157.94000000000014</v>
      </c>
      <c r="AC164">
        <f t="shared" si="555"/>
        <v>155.45000000000013</v>
      </c>
      <c r="AD164">
        <f t="shared" si="555"/>
        <v>152.98000000000016</v>
      </c>
      <c r="AE164">
        <f t="shared" si="555"/>
        <v>150.53000000000014</v>
      </c>
      <c r="AF164">
        <f t="shared" si="555"/>
        <v>148.10000000000016</v>
      </c>
      <c r="AG164">
        <f t="shared" si="555"/>
        <v>145.69000000000017</v>
      </c>
      <c r="AH164">
        <f t="shared" si="555"/>
        <v>143.30000000000018</v>
      </c>
      <c r="AI164">
        <f t="shared" si="565"/>
        <v>140.93000000000018</v>
      </c>
      <c r="AJ164">
        <f t="shared" si="565"/>
        <v>138.58000000000018</v>
      </c>
      <c r="AK164">
        <f t="shared" si="565"/>
        <v>136.2500000000002</v>
      </c>
      <c r="AL164">
        <f t="shared" si="565"/>
        <v>133.9400000000002</v>
      </c>
      <c r="AM164">
        <f t="shared" si="565"/>
        <v>131.6500000000002</v>
      </c>
      <c r="AN164">
        <f t="shared" si="565"/>
        <v>129.38000000000019</v>
      </c>
      <c r="AO164">
        <f t="shared" si="565"/>
        <v>127.13000000000019</v>
      </c>
      <c r="AP164">
        <f t="shared" si="565"/>
        <v>124.9000000000002</v>
      </c>
      <c r="AQ164">
        <f t="shared" si="565"/>
        <v>122.69000000000023</v>
      </c>
      <c r="AR164">
        <f t="shared" si="565"/>
        <v>120.50000000000023</v>
      </c>
      <c r="AS164">
        <f t="shared" si="565"/>
        <v>118.33000000000024</v>
      </c>
      <c r="AT164">
        <f t="shared" si="565"/>
        <v>116.18000000000023</v>
      </c>
      <c r="AU164">
        <f t="shared" si="565"/>
        <v>114.05000000000024</v>
      </c>
      <c r="AV164">
        <f t="shared" si="565"/>
        <v>111.94000000000025</v>
      </c>
      <c r="AW164">
        <f t="shared" si="565"/>
        <v>109.85000000000025</v>
      </c>
      <c r="AX164">
        <f t="shared" si="565"/>
        <v>107.78000000000026</v>
      </c>
      <c r="AY164">
        <f t="shared" si="562"/>
        <v>105.73000000000025</v>
      </c>
      <c r="AZ164">
        <f t="shared" si="562"/>
        <v>103.70000000000024</v>
      </c>
      <c r="BA164">
        <f t="shared" si="562"/>
        <v>101.69000000000025</v>
      </c>
      <c r="BB164">
        <f t="shared" si="562"/>
        <v>99.700000000000273</v>
      </c>
      <c r="BC164">
        <f t="shared" si="562"/>
        <v>97.730000000000274</v>
      </c>
      <c r="BD164">
        <f t="shared" si="562"/>
        <v>95.780000000000257</v>
      </c>
      <c r="BE164">
        <f t="shared" si="562"/>
        <v>93.850000000000279</v>
      </c>
      <c r="BF164">
        <f t="shared" si="562"/>
        <v>91.940000000000282</v>
      </c>
      <c r="BG164">
        <f t="shared" si="562"/>
        <v>90.050000000000267</v>
      </c>
      <c r="BH164">
        <f t="shared" si="562"/>
        <v>88.180000000000291</v>
      </c>
      <c r="BI164">
        <f t="shared" si="562"/>
        <v>86.330000000000297</v>
      </c>
      <c r="BJ164">
        <f t="shared" si="562"/>
        <v>84.500000000000284</v>
      </c>
      <c r="BK164">
        <f t="shared" si="562"/>
        <v>82.690000000000282</v>
      </c>
      <c r="BL164">
        <f t="shared" si="562"/>
        <v>80.90000000000029</v>
      </c>
      <c r="BM164">
        <f t="shared" si="562"/>
        <v>79.13000000000028</v>
      </c>
      <c r="BN164">
        <f t="shared" ref="BN164:DY170" si="577">(BN$1)^2+($C164)^2</f>
        <v>77.380000000000308</v>
      </c>
      <c r="BO164">
        <f t="shared" si="577"/>
        <v>75.65000000000029</v>
      </c>
      <c r="BP164">
        <f t="shared" si="577"/>
        <v>73.94000000000031</v>
      </c>
      <c r="BQ164">
        <f t="shared" si="577"/>
        <v>72.250000000000313</v>
      </c>
      <c r="BR164">
        <f t="shared" si="577"/>
        <v>70.580000000000297</v>
      </c>
      <c r="BS164">
        <f t="shared" si="577"/>
        <v>68.930000000000291</v>
      </c>
      <c r="BT164">
        <f t="shared" si="577"/>
        <v>67.300000000000296</v>
      </c>
      <c r="BU164">
        <f t="shared" si="577"/>
        <v>65.69000000000031</v>
      </c>
      <c r="BV164">
        <f t="shared" si="571"/>
        <v>64.100000000000307</v>
      </c>
      <c r="BW164">
        <f t="shared" si="571"/>
        <v>62.530000000000307</v>
      </c>
      <c r="BX164">
        <f t="shared" si="571"/>
        <v>60.980000000000302</v>
      </c>
      <c r="BY164">
        <f t="shared" si="571"/>
        <v>59.450000000000308</v>
      </c>
      <c r="BZ164">
        <f t="shared" si="571"/>
        <v>57.940000000000303</v>
      </c>
      <c r="CA164">
        <f t="shared" si="571"/>
        <v>56.450000000000308</v>
      </c>
      <c r="CB164">
        <f t="shared" si="571"/>
        <v>54.980000000000302</v>
      </c>
      <c r="CC164">
        <f t="shared" si="571"/>
        <v>53.530000000000307</v>
      </c>
      <c r="CD164">
        <f t="shared" si="571"/>
        <v>52.100000000000307</v>
      </c>
      <c r="CE164">
        <f t="shared" si="571"/>
        <v>50.690000000000303</v>
      </c>
      <c r="CF164">
        <f t="shared" si="571"/>
        <v>49.300000000000303</v>
      </c>
      <c r="CG164">
        <f t="shared" si="571"/>
        <v>47.930000000000298</v>
      </c>
      <c r="CH164">
        <f t="shared" si="571"/>
        <v>46.580000000000304</v>
      </c>
      <c r="CI164">
        <f t="shared" si="571"/>
        <v>45.250000000000298</v>
      </c>
      <c r="CJ164">
        <f t="shared" si="571"/>
        <v>43.940000000000296</v>
      </c>
      <c r="CK164">
        <f t="shared" si="566"/>
        <v>42.650000000000297</v>
      </c>
      <c r="CL164">
        <f t="shared" si="566"/>
        <v>41.380000000000294</v>
      </c>
      <c r="CM164">
        <f t="shared" si="566"/>
        <v>40.130000000000294</v>
      </c>
      <c r="CN164">
        <f t="shared" si="566"/>
        <v>38.90000000000029</v>
      </c>
      <c r="CO164">
        <f t="shared" si="566"/>
        <v>37.690000000000289</v>
      </c>
      <c r="CP164">
        <f t="shared" si="566"/>
        <v>36.500000000000284</v>
      </c>
      <c r="CQ164">
        <f t="shared" si="566"/>
        <v>35.330000000000283</v>
      </c>
      <c r="CR164">
        <f t="shared" si="566"/>
        <v>34.180000000000284</v>
      </c>
      <c r="CS164">
        <f t="shared" si="566"/>
        <v>33.050000000000281</v>
      </c>
      <c r="CT164">
        <f t="shared" si="566"/>
        <v>31.940000000000275</v>
      </c>
      <c r="CU164">
        <f t="shared" si="566"/>
        <v>30.850000000000275</v>
      </c>
      <c r="CV164">
        <f t="shared" si="566"/>
        <v>29.780000000000271</v>
      </c>
      <c r="CW164">
        <f t="shared" si="566"/>
        <v>28.730000000000267</v>
      </c>
      <c r="CX164">
        <f t="shared" si="566"/>
        <v>27.700000000000266</v>
      </c>
      <c r="CY164">
        <f t="shared" si="566"/>
        <v>26.690000000000261</v>
      </c>
      <c r="CZ164">
        <f t="shared" si="566"/>
        <v>25.700000000000259</v>
      </c>
      <c r="DA164">
        <f t="shared" si="566"/>
        <v>24.730000000000253</v>
      </c>
      <c r="DB164">
        <f t="shared" si="566"/>
        <v>23.78000000000025</v>
      </c>
      <c r="DC164">
        <f t="shared" si="566"/>
        <v>22.850000000000247</v>
      </c>
      <c r="DD164">
        <f t="shared" si="566"/>
        <v>21.940000000000239</v>
      </c>
      <c r="DE164">
        <f t="shared" si="566"/>
        <v>21.050000000000235</v>
      </c>
      <c r="DF164">
        <f t="shared" si="566"/>
        <v>20.180000000000231</v>
      </c>
      <c r="DG164">
        <f t="shared" si="566"/>
        <v>19.330000000000229</v>
      </c>
      <c r="DH164">
        <f t="shared" si="577"/>
        <v>18.500000000000224</v>
      </c>
      <c r="DI164">
        <f t="shared" si="577"/>
        <v>17.690000000000218</v>
      </c>
      <c r="DJ164">
        <f t="shared" si="577"/>
        <v>16.900000000000212</v>
      </c>
      <c r="DK164">
        <f t="shared" si="577"/>
        <v>16.130000000000202</v>
      </c>
      <c r="DL164">
        <f t="shared" si="577"/>
        <v>15.380000000000193</v>
      </c>
      <c r="DM164">
        <f t="shared" si="577"/>
        <v>14.650000000000183</v>
      </c>
      <c r="DN164">
        <f t="shared" si="577"/>
        <v>13.940000000000175</v>
      </c>
      <c r="DO164">
        <f t="shared" si="577"/>
        <v>13.250000000000167</v>
      </c>
      <c r="DP164">
        <f t="shared" si="577"/>
        <v>12.58000000000016</v>
      </c>
      <c r="DQ164">
        <f t="shared" si="577"/>
        <v>11.930000000000151</v>
      </c>
      <c r="DR164">
        <f t="shared" si="577"/>
        <v>11.300000000000143</v>
      </c>
      <c r="DS164">
        <f t="shared" si="577"/>
        <v>10.690000000000135</v>
      </c>
      <c r="DT164">
        <f t="shared" si="577"/>
        <v>10.100000000000126</v>
      </c>
      <c r="DU164">
        <f t="shared" si="577"/>
        <v>9.5300000000001184</v>
      </c>
      <c r="DV164">
        <f t="shared" si="577"/>
        <v>8.9800000000001106</v>
      </c>
      <c r="DW164">
        <f t="shared" si="577"/>
        <v>8.4500000000001023</v>
      </c>
      <c r="DX164">
        <f t="shared" si="571"/>
        <v>7.9400000000000936</v>
      </c>
      <c r="DY164">
        <f t="shared" si="571"/>
        <v>7.4500000000000863</v>
      </c>
      <c r="DZ164">
        <f t="shared" si="571"/>
        <v>6.9800000000000786</v>
      </c>
      <c r="EA164">
        <f t="shared" si="571"/>
        <v>6.5300000000000704</v>
      </c>
      <c r="EB164">
        <f t="shared" si="571"/>
        <v>6.1000000000000627</v>
      </c>
      <c r="EC164">
        <f t="shared" si="571"/>
        <v>5.6900000000000546</v>
      </c>
      <c r="ED164">
        <f t="shared" si="571"/>
        <v>5.3000000000000469</v>
      </c>
      <c r="EE164">
        <f t="shared" si="571"/>
        <v>4.9300000000000388</v>
      </c>
      <c r="EF164">
        <f t="shared" si="574"/>
        <v>4.5800000000000312</v>
      </c>
      <c r="EG164">
        <f t="shared" si="574"/>
        <v>4.2500000000000231</v>
      </c>
      <c r="EH164">
        <f t="shared" si="574"/>
        <v>3.9400000000000159</v>
      </c>
      <c r="EI164">
        <f t="shared" si="574"/>
        <v>3.6500000000000083</v>
      </c>
      <c r="EJ164">
        <f t="shared" si="574"/>
        <v>3.3800000000000008</v>
      </c>
      <c r="EK164">
        <f t="shared" si="574"/>
        <v>3.1299999999999932</v>
      </c>
      <c r="EL164">
        <f t="shared" si="574"/>
        <v>2.8999999999999857</v>
      </c>
      <c r="EM164">
        <f t="shared" si="574"/>
        <v>2.6899999999999782</v>
      </c>
      <c r="EN164">
        <f t="shared" si="574"/>
        <v>2.4999999999999707</v>
      </c>
      <c r="EO164">
        <f t="shared" si="574"/>
        <v>2.3299999999999637</v>
      </c>
      <c r="EP164">
        <f t="shared" si="574"/>
        <v>2.1799999999999562</v>
      </c>
      <c r="EQ164">
        <f t="shared" si="574"/>
        <v>2.0499999999999492</v>
      </c>
      <c r="ER164">
        <f t="shared" si="574"/>
        <v>1.9399999999999418</v>
      </c>
      <c r="ES164">
        <f t="shared" si="574"/>
        <v>1.8499999999999346</v>
      </c>
      <c r="ET164">
        <f t="shared" si="574"/>
        <v>1.7799999999999272</v>
      </c>
      <c r="EU164">
        <f t="shared" si="574"/>
        <v>1.72999999999992</v>
      </c>
      <c r="EV164">
        <f t="shared" si="574"/>
        <v>1.6999999999999127</v>
      </c>
      <c r="EW164">
        <f t="shared" si="574"/>
        <v>1.6899999999999054</v>
      </c>
      <c r="EX164">
        <f t="shared" si="574"/>
        <v>1.699999999999898</v>
      </c>
      <c r="EY164">
        <f t="shared" si="574"/>
        <v>1.7299999999998907</v>
      </c>
      <c r="EZ164">
        <f t="shared" si="574"/>
        <v>1.7799999999998835</v>
      </c>
      <c r="FA164">
        <f t="shared" si="574"/>
        <v>1.8499999999998762</v>
      </c>
      <c r="FB164">
        <f t="shared" si="574"/>
        <v>1.9399999999998689</v>
      </c>
      <c r="FC164">
        <f t="shared" si="574"/>
        <v>2.0499999999998613</v>
      </c>
      <c r="FD164">
        <f t="shared" si="574"/>
        <v>2.1799999999998541</v>
      </c>
      <c r="FE164">
        <f t="shared" si="574"/>
        <v>2.3299999999998469</v>
      </c>
      <c r="FF164">
        <f t="shared" si="574"/>
        <v>2.4999999999998392</v>
      </c>
      <c r="FG164">
        <f t="shared" si="574"/>
        <v>2.6899999999998321</v>
      </c>
      <c r="FH164">
        <f t="shared" si="574"/>
        <v>2.8999999999998249</v>
      </c>
      <c r="FI164">
        <f t="shared" si="574"/>
        <v>3.1299999999998178</v>
      </c>
      <c r="FJ164">
        <f t="shared" si="574"/>
        <v>3.3799999999998107</v>
      </c>
      <c r="FK164">
        <f t="shared" si="574"/>
        <v>3.6499999999998041</v>
      </c>
      <c r="FL164">
        <f t="shared" si="574"/>
        <v>3.939999999999797</v>
      </c>
      <c r="FM164">
        <f t="shared" si="574"/>
        <v>4.2499999999997904</v>
      </c>
      <c r="FN164">
        <f t="shared" si="574"/>
        <v>4.5799999999997834</v>
      </c>
      <c r="FO164">
        <f t="shared" si="574"/>
        <v>4.9299999999997759</v>
      </c>
      <c r="FP164">
        <f t="shared" si="574"/>
        <v>5.2999999999997698</v>
      </c>
      <c r="FQ164">
        <f t="shared" si="574"/>
        <v>5.6899999999997624</v>
      </c>
      <c r="FR164">
        <f t="shared" si="574"/>
        <v>6.0999999999997545</v>
      </c>
      <c r="FS164">
        <f t="shared" si="574"/>
        <v>6.529999999999748</v>
      </c>
      <c r="FT164">
        <f t="shared" si="574"/>
        <v>6.9799999999997411</v>
      </c>
      <c r="FU164">
        <f t="shared" si="574"/>
        <v>7.4499999999997346</v>
      </c>
      <c r="FV164">
        <f t="shared" si="574"/>
        <v>7.9399999999997277</v>
      </c>
      <c r="FW164">
        <f t="shared" si="574"/>
        <v>8.4499999999997222</v>
      </c>
      <c r="FX164">
        <f t="shared" si="574"/>
        <v>8.9799999999997144</v>
      </c>
      <c r="FY164">
        <f t="shared" si="574"/>
        <v>9.529999999999708</v>
      </c>
      <c r="FZ164">
        <f t="shared" si="574"/>
        <v>10.099999999999701</v>
      </c>
      <c r="GA164">
        <f t="shared" si="574"/>
        <v>10.689999999999696</v>
      </c>
      <c r="GB164">
        <f t="shared" si="574"/>
        <v>11.299999999999688</v>
      </c>
      <c r="GC164">
        <f t="shared" si="574"/>
        <v>11.929999999999682</v>
      </c>
      <c r="GD164">
        <f t="shared" si="574"/>
        <v>12.579999999999675</v>
      </c>
      <c r="GE164">
        <f t="shared" si="574"/>
        <v>13.24999999999967</v>
      </c>
      <c r="GF164">
        <f t="shared" si="574"/>
        <v>13.939999999999664</v>
      </c>
      <c r="GG164">
        <f t="shared" si="574"/>
        <v>14.649999999999656</v>
      </c>
      <c r="GH164">
        <f t="shared" si="574"/>
        <v>15.379999999999651</v>
      </c>
      <c r="GI164">
        <f t="shared" si="574"/>
        <v>16.129999999999644</v>
      </c>
      <c r="GJ164">
        <f t="shared" si="574"/>
        <v>16.899999999999636</v>
      </c>
      <c r="GK164">
        <f t="shared" si="574"/>
        <v>17.689999999999632</v>
      </c>
      <c r="GL164">
        <f t="shared" si="574"/>
        <v>18.499999999999627</v>
      </c>
      <c r="GM164">
        <f t="shared" si="574"/>
        <v>19.329999999999615</v>
      </c>
      <c r="GN164">
        <f t="shared" si="574"/>
        <v>20.179999999999605</v>
      </c>
      <c r="GO164">
        <f t="shared" si="574"/>
        <v>21.049999999999596</v>
      </c>
      <c r="GP164">
        <f t="shared" si="574"/>
        <v>21.939999999999586</v>
      </c>
      <c r="GQ164">
        <f t="shared" si="574"/>
        <v>22.849999999999575</v>
      </c>
      <c r="GR164">
        <f t="shared" si="572"/>
        <v>23.779999999999564</v>
      </c>
      <c r="GS164">
        <f t="shared" si="572"/>
        <v>24.729999999999553</v>
      </c>
      <c r="GT164">
        <f t="shared" si="572"/>
        <v>25.699999999999545</v>
      </c>
      <c r="GU164">
        <f t="shared" si="572"/>
        <v>26.689999999999532</v>
      </c>
      <c r="GV164">
        <f t="shared" si="572"/>
        <v>27.69999999999952</v>
      </c>
      <c r="GW164">
        <f t="shared" si="572"/>
        <v>28.72999999999951</v>
      </c>
      <c r="GX164">
        <f t="shared" si="572"/>
        <v>29.7799999999995</v>
      </c>
      <c r="GY164">
        <f t="shared" si="572"/>
        <v>30.849999999999486</v>
      </c>
      <c r="GZ164">
        <f t="shared" si="572"/>
        <v>31.939999999999475</v>
      </c>
      <c r="HA164">
        <f t="shared" si="572"/>
        <v>33.049999999999464</v>
      </c>
      <c r="HB164">
        <f t="shared" si="572"/>
        <v>34.179999999999453</v>
      </c>
      <c r="HC164">
        <f t="shared" si="572"/>
        <v>35.329999999999437</v>
      </c>
      <c r="HD164">
        <f t="shared" si="572"/>
        <v>36.499999999999424</v>
      </c>
      <c r="HE164">
        <f t="shared" si="572"/>
        <v>37.689999999999415</v>
      </c>
      <c r="HF164">
        <f t="shared" si="572"/>
        <v>38.899999999999402</v>
      </c>
      <c r="HG164">
        <f t="shared" si="572"/>
        <v>40.129999999999391</v>
      </c>
      <c r="HH164">
        <f t="shared" si="572"/>
        <v>41.379999999999377</v>
      </c>
      <c r="HI164">
        <f t="shared" si="572"/>
        <v>42.649999999999366</v>
      </c>
      <c r="HJ164">
        <f t="shared" si="572"/>
        <v>43.939999999999351</v>
      </c>
      <c r="HK164">
        <f t="shared" si="572"/>
        <v>45.249999999999339</v>
      </c>
      <c r="HL164">
        <f t="shared" si="572"/>
        <v>46.579999999999323</v>
      </c>
      <c r="HM164">
        <f t="shared" si="572"/>
        <v>47.92999999999931</v>
      </c>
      <c r="HN164">
        <f t="shared" si="572"/>
        <v>49.299999999999301</v>
      </c>
      <c r="HO164">
        <f t="shared" si="572"/>
        <v>50.68999999999928</v>
      </c>
      <c r="HP164">
        <f t="shared" si="572"/>
        <v>52.09999999999927</v>
      </c>
      <c r="HQ164">
        <f t="shared" si="572"/>
        <v>53.529999999999255</v>
      </c>
      <c r="HR164">
        <f t="shared" si="572"/>
        <v>54.979999999999244</v>
      </c>
      <c r="HS164">
        <f t="shared" si="572"/>
        <v>56.449999999999228</v>
      </c>
      <c r="HT164">
        <f t="shared" si="572"/>
        <v>57.939999999999209</v>
      </c>
      <c r="HU164">
        <f t="shared" si="572"/>
        <v>59.4499999999992</v>
      </c>
      <c r="HV164">
        <f t="shared" si="572"/>
        <v>60.97999999999918</v>
      </c>
      <c r="HW164">
        <f t="shared" si="572"/>
        <v>62.52999999999917</v>
      </c>
      <c r="HX164">
        <f t="shared" si="572"/>
        <v>64.099999999999156</v>
      </c>
      <c r="HY164">
        <f t="shared" si="572"/>
        <v>65.689999999999145</v>
      </c>
      <c r="HZ164">
        <f t="shared" si="572"/>
        <v>67.29999999999913</v>
      </c>
      <c r="IA164">
        <f t="shared" si="572"/>
        <v>68.929999999999097</v>
      </c>
      <c r="IB164">
        <f t="shared" si="572"/>
        <v>70.579999999999103</v>
      </c>
      <c r="IC164">
        <f t="shared" si="572"/>
        <v>72.249999999999062</v>
      </c>
      <c r="ID164">
        <f t="shared" si="572"/>
        <v>73.93999999999906</v>
      </c>
      <c r="IE164">
        <f t="shared" si="572"/>
        <v>75.649999999999039</v>
      </c>
      <c r="IF164">
        <f t="shared" si="572"/>
        <v>77.379999999999029</v>
      </c>
      <c r="IG164">
        <f t="shared" si="572"/>
        <v>79.129999999999001</v>
      </c>
      <c r="IH164">
        <f t="shared" si="572"/>
        <v>80.899999999998983</v>
      </c>
      <c r="II164">
        <f t="shared" si="572"/>
        <v>82.689999999998975</v>
      </c>
      <c r="IJ164">
        <f t="shared" si="572"/>
        <v>84.499999999998948</v>
      </c>
      <c r="IK164">
        <f t="shared" si="572"/>
        <v>86.329999999998932</v>
      </c>
      <c r="IL164">
        <f t="shared" si="572"/>
        <v>88.179999999998927</v>
      </c>
      <c r="IM164">
        <f t="shared" si="572"/>
        <v>90.049999999998903</v>
      </c>
      <c r="IN164">
        <f t="shared" si="572"/>
        <v>91.939999999998889</v>
      </c>
      <c r="IO164">
        <f t="shared" si="572"/>
        <v>93.849999999998886</v>
      </c>
      <c r="IP164">
        <f t="shared" si="572"/>
        <v>95.779999999998864</v>
      </c>
      <c r="IQ164">
        <f t="shared" si="572"/>
        <v>97.729999999998853</v>
      </c>
      <c r="IR164">
        <f t="shared" si="572"/>
        <v>99.699999999998823</v>
      </c>
      <c r="IS164">
        <f t="shared" si="572"/>
        <v>101.6899999999988</v>
      </c>
      <c r="IT164">
        <f t="shared" si="572"/>
        <v>103.69999999999879</v>
      </c>
      <c r="IU164">
        <f t="shared" si="572"/>
        <v>105.72999999999877</v>
      </c>
      <c r="IV164">
        <f t="shared" si="572"/>
        <v>107.77999999999875</v>
      </c>
      <c r="IW164">
        <f t="shared" si="572"/>
        <v>109.84999999999874</v>
      </c>
      <c r="IX164">
        <f t="shared" si="572"/>
        <v>111.93999999999872</v>
      </c>
      <c r="IY164">
        <f t="shared" si="572"/>
        <v>114.0499999999987</v>
      </c>
      <c r="IZ164">
        <f t="shared" si="572"/>
        <v>116.17999999999867</v>
      </c>
      <c r="JA164">
        <f t="shared" si="572"/>
        <v>118.32999999999865</v>
      </c>
      <c r="JB164">
        <f t="shared" si="572"/>
        <v>120.49999999999864</v>
      </c>
      <c r="JC164">
        <f t="shared" si="575"/>
        <v>122.68999999999861</v>
      </c>
      <c r="JD164">
        <f t="shared" si="575"/>
        <v>124.89999999999858</v>
      </c>
      <c r="JE164">
        <f t="shared" si="575"/>
        <v>127.12999999999857</v>
      </c>
      <c r="JF164">
        <f t="shared" si="575"/>
        <v>129.37999999999855</v>
      </c>
      <c r="JG164">
        <f t="shared" si="575"/>
        <v>131.64999999999856</v>
      </c>
      <c r="JH164">
        <f t="shared" si="575"/>
        <v>133.93999999999852</v>
      </c>
      <c r="JI164">
        <f t="shared" si="575"/>
        <v>136.24999999999849</v>
      </c>
      <c r="JJ164">
        <f t="shared" si="575"/>
        <v>138.57999999999848</v>
      </c>
      <c r="JK164">
        <f t="shared" si="575"/>
        <v>140.92999999999847</v>
      </c>
      <c r="JL164">
        <f t="shared" si="575"/>
        <v>143.29999999999845</v>
      </c>
      <c r="JM164">
        <f t="shared" si="575"/>
        <v>145.68999999999843</v>
      </c>
      <c r="JN164">
        <f t="shared" si="575"/>
        <v>148.0999999999984</v>
      </c>
      <c r="JO164">
        <f t="shared" si="575"/>
        <v>150.52999999999838</v>
      </c>
      <c r="JP164">
        <f t="shared" si="575"/>
        <v>152.97999999999837</v>
      </c>
      <c r="JQ164">
        <f t="shared" si="575"/>
        <v>155.44999999999834</v>
      </c>
      <c r="JR164">
        <f t="shared" si="575"/>
        <v>157.93999999999832</v>
      </c>
      <c r="JS164">
        <f t="shared" si="575"/>
        <v>160.44999999999828</v>
      </c>
      <c r="JT164">
        <f t="shared" si="575"/>
        <v>162.97999999999826</v>
      </c>
      <c r="JU164">
        <f t="shared" si="575"/>
        <v>165.52999999999824</v>
      </c>
      <c r="JV164">
        <f t="shared" si="575"/>
        <v>168.09999999999823</v>
      </c>
      <c r="JW164">
        <f t="shared" si="575"/>
        <v>170.68999999999821</v>
      </c>
      <c r="JX164">
        <f t="shared" si="575"/>
        <v>173.29999999999819</v>
      </c>
      <c r="JY164">
        <f t="shared" si="575"/>
        <v>175.92999999999816</v>
      </c>
      <c r="JZ164">
        <f t="shared" si="575"/>
        <v>178.57999999999814</v>
      </c>
      <c r="KA164">
        <f t="shared" si="575"/>
        <v>181.24999999999812</v>
      </c>
      <c r="KB164">
        <f t="shared" si="575"/>
        <v>183.93999999999809</v>
      </c>
      <c r="KC164">
        <f t="shared" si="575"/>
        <v>186.64999999999807</v>
      </c>
      <c r="KD164">
        <f t="shared" si="575"/>
        <v>189.37999999999803</v>
      </c>
      <c r="KE164">
        <f t="shared" si="575"/>
        <v>192.12999999999801</v>
      </c>
      <c r="KF164">
        <f t="shared" si="575"/>
        <v>194.89999999999799</v>
      </c>
      <c r="KG164">
        <f t="shared" si="575"/>
        <v>197.68999999999798</v>
      </c>
      <c r="KH164">
        <f t="shared" si="575"/>
        <v>200.49999999999795</v>
      </c>
      <c r="KI164">
        <f t="shared" si="575"/>
        <v>203.32999999999794</v>
      </c>
      <c r="KJ164">
        <f t="shared" si="575"/>
        <v>206.1799999999979</v>
      </c>
      <c r="KK164">
        <f t="shared" si="575"/>
        <v>209.04999999999788</v>
      </c>
      <c r="KL164">
        <f t="shared" si="575"/>
        <v>211.93999999999787</v>
      </c>
      <c r="KM164">
        <f t="shared" si="575"/>
        <v>214.84999999999783</v>
      </c>
      <c r="KN164">
        <f t="shared" si="575"/>
        <v>217.77999999999781</v>
      </c>
      <c r="KO164">
        <f t="shared" si="575"/>
        <v>220.72999999999777</v>
      </c>
      <c r="KP164">
        <f t="shared" si="575"/>
        <v>223.69999999999774</v>
      </c>
      <c r="KQ164">
        <f t="shared" si="575"/>
        <v>226.68999999999772</v>
      </c>
      <c r="KR164">
        <f t="shared" si="575"/>
        <v>229.69999999999771</v>
      </c>
      <c r="KS164">
        <f t="shared" si="575"/>
        <v>232.72999999999769</v>
      </c>
      <c r="KT164">
        <f t="shared" si="575"/>
        <v>235.77999999999764</v>
      </c>
      <c r="KU164">
        <f t="shared" si="575"/>
        <v>238.84999999999764</v>
      </c>
      <c r="KV164">
        <f t="shared" si="575"/>
        <v>241.93999999999761</v>
      </c>
      <c r="KW164">
        <f t="shared" si="575"/>
        <v>245.04999999999757</v>
      </c>
      <c r="KX164">
        <f t="shared" si="575"/>
        <v>248.17999999999753</v>
      </c>
      <c r="KY164">
        <f t="shared" si="575"/>
        <v>251.32999999999751</v>
      </c>
      <c r="KZ164">
        <f t="shared" si="575"/>
        <v>254.4999999999975</v>
      </c>
      <c r="LA164">
        <f t="shared" si="575"/>
        <v>257.68999999999744</v>
      </c>
      <c r="LB164">
        <f t="shared" si="575"/>
        <v>260.89999999999742</v>
      </c>
      <c r="LC164">
        <f t="shared" si="575"/>
        <v>264.12999999999744</v>
      </c>
      <c r="LD164">
        <f t="shared" si="575"/>
        <v>267.37999999999749</v>
      </c>
      <c r="LE164">
        <f t="shared" si="575"/>
        <v>270.64999999999753</v>
      </c>
      <c r="LF164">
        <f t="shared" si="575"/>
        <v>273.93999999999755</v>
      </c>
      <c r="LG164">
        <f t="shared" si="575"/>
        <v>277.24999999999756</v>
      </c>
      <c r="LH164">
        <f t="shared" si="575"/>
        <v>280.5799999999976</v>
      </c>
      <c r="LI164">
        <f t="shared" si="575"/>
        <v>283.92999999999762</v>
      </c>
      <c r="LJ164">
        <f t="shared" si="575"/>
        <v>287.29999999999768</v>
      </c>
      <c r="LK164">
        <f t="shared" si="575"/>
        <v>290.68999999999772</v>
      </c>
      <c r="LL164">
        <f t="shared" si="575"/>
        <v>294.09999999999775</v>
      </c>
      <c r="LM164">
        <f t="shared" si="575"/>
        <v>297.52999999999776</v>
      </c>
      <c r="LN164">
        <f t="shared" si="575"/>
        <v>300.9799999999978</v>
      </c>
      <c r="LO164">
        <f t="shared" si="573"/>
        <v>304.44999999999783</v>
      </c>
      <c r="LP164">
        <f t="shared" si="573"/>
        <v>307.93999999999789</v>
      </c>
      <c r="LQ164">
        <f t="shared" si="573"/>
        <v>311.44999999999794</v>
      </c>
      <c r="LR164">
        <f t="shared" si="573"/>
        <v>314.97999999999797</v>
      </c>
      <c r="LS164">
        <f t="shared" si="573"/>
        <v>318.52999999999804</v>
      </c>
      <c r="LT164">
        <f t="shared" si="573"/>
        <v>322.09999999999803</v>
      </c>
      <c r="LU164">
        <f t="shared" si="573"/>
        <v>325.68999999999807</v>
      </c>
      <c r="LV164">
        <f t="shared" si="573"/>
        <v>329.29999999999814</v>
      </c>
      <c r="LW164">
        <f t="shared" si="573"/>
        <v>332.92999999999819</v>
      </c>
      <c r="LX164">
        <f t="shared" si="573"/>
        <v>336.57999999999822</v>
      </c>
      <c r="LY164">
        <f t="shared" si="573"/>
        <v>340.24999999999824</v>
      </c>
      <c r="LZ164">
        <f t="shared" si="573"/>
        <v>343.93999999999829</v>
      </c>
      <c r="MA164">
        <f t="shared" si="573"/>
        <v>347.64999999999833</v>
      </c>
      <c r="MB164">
        <f t="shared" si="573"/>
        <v>351.3799999999984</v>
      </c>
      <c r="MC164">
        <f t="shared" si="573"/>
        <v>355.12999999999846</v>
      </c>
      <c r="MD164">
        <f t="shared" si="573"/>
        <v>358.8999999999985</v>
      </c>
      <c r="ME164">
        <f t="shared" si="573"/>
        <v>362.68999999999852</v>
      </c>
      <c r="MF164">
        <f t="shared" si="573"/>
        <v>366.49999999999858</v>
      </c>
      <c r="MG164">
        <f t="shared" si="573"/>
        <v>370.32999999999862</v>
      </c>
      <c r="MH164">
        <f t="shared" si="573"/>
        <v>374.1799999999987</v>
      </c>
      <c r="MI164">
        <f t="shared" si="573"/>
        <v>378.0499999999987</v>
      </c>
      <c r="MJ164">
        <f t="shared" si="573"/>
        <v>381.93999999999875</v>
      </c>
      <c r="MK164">
        <f t="shared" si="573"/>
        <v>385.84999999999883</v>
      </c>
      <c r="ML164">
        <f t="shared" si="573"/>
        <v>389.77999999999889</v>
      </c>
      <c r="MM164">
        <f t="shared" si="573"/>
        <v>393.72999999999894</v>
      </c>
      <c r="MN164">
        <f t="shared" si="573"/>
        <v>397.69999999999897</v>
      </c>
      <c r="MO164">
        <f t="shared" si="573"/>
        <v>401.68999999999903</v>
      </c>
      <c r="MP164">
        <f t="shared" si="573"/>
        <v>405.69999999999908</v>
      </c>
      <c r="MQ164">
        <f t="shared" si="573"/>
        <v>409.72999999999917</v>
      </c>
      <c r="MR164">
        <f t="shared" si="573"/>
        <v>413.77999999999918</v>
      </c>
      <c r="MS164">
        <f t="shared" si="573"/>
        <v>417.84999999999923</v>
      </c>
      <c r="MT164">
        <f t="shared" si="573"/>
        <v>421.93999999999932</v>
      </c>
    </row>
    <row r="165" spans="3:358" ht="12" customHeight="1" x14ac:dyDescent="0.3">
      <c r="C165">
        <f t="shared" si="525"/>
        <v>1.3999999999999637</v>
      </c>
      <c r="D165">
        <f t="shared" si="558"/>
        <v>223.96999999999991</v>
      </c>
      <c r="E165">
        <f t="shared" si="558"/>
        <v>220.99999999999991</v>
      </c>
      <c r="F165">
        <f t="shared" si="558"/>
        <v>218.04999999999993</v>
      </c>
      <c r="G165">
        <f t="shared" si="558"/>
        <v>215.11999999999995</v>
      </c>
      <c r="H165">
        <f t="shared" si="558"/>
        <v>212.20999999999995</v>
      </c>
      <c r="I165">
        <f t="shared" si="558"/>
        <v>209.31999999999996</v>
      </c>
      <c r="J165">
        <f t="shared" si="558"/>
        <v>206.44999999999996</v>
      </c>
      <c r="K165">
        <f t="shared" si="558"/>
        <v>203.59999999999997</v>
      </c>
      <c r="L165">
        <f t="shared" si="558"/>
        <v>200.76999999999998</v>
      </c>
      <c r="M165">
        <f t="shared" si="558"/>
        <v>197.96</v>
      </c>
      <c r="N165">
        <f t="shared" si="558"/>
        <v>195.17000000000002</v>
      </c>
      <c r="O165">
        <f t="shared" si="558"/>
        <v>192.4</v>
      </c>
      <c r="P165">
        <f t="shared" si="558"/>
        <v>189.65000000000003</v>
      </c>
      <c r="Q165">
        <f t="shared" si="558"/>
        <v>186.92000000000002</v>
      </c>
      <c r="R165">
        <f t="shared" si="558"/>
        <v>184.21000000000004</v>
      </c>
      <c r="S165">
        <f t="shared" si="558"/>
        <v>181.52000000000004</v>
      </c>
      <c r="T165">
        <f t="shared" si="555"/>
        <v>178.85000000000005</v>
      </c>
      <c r="U165">
        <f t="shared" si="555"/>
        <v>176.20000000000007</v>
      </c>
      <c r="V165">
        <f t="shared" si="555"/>
        <v>173.57000000000008</v>
      </c>
      <c r="W165">
        <f t="shared" si="555"/>
        <v>170.96000000000006</v>
      </c>
      <c r="X165">
        <f t="shared" si="555"/>
        <v>168.37000000000009</v>
      </c>
      <c r="Y165">
        <f t="shared" si="555"/>
        <v>165.8000000000001</v>
      </c>
      <c r="Z165">
        <f t="shared" si="555"/>
        <v>163.25000000000011</v>
      </c>
      <c r="AA165">
        <f t="shared" si="555"/>
        <v>160.72000000000011</v>
      </c>
      <c r="AB165">
        <f t="shared" si="555"/>
        <v>158.21000000000012</v>
      </c>
      <c r="AC165">
        <f t="shared" si="555"/>
        <v>155.72000000000011</v>
      </c>
      <c r="AD165">
        <f t="shared" si="555"/>
        <v>153.25000000000014</v>
      </c>
      <c r="AE165">
        <f t="shared" si="555"/>
        <v>150.80000000000013</v>
      </c>
      <c r="AF165">
        <f t="shared" si="555"/>
        <v>148.37000000000015</v>
      </c>
      <c r="AG165">
        <f t="shared" si="555"/>
        <v>145.96000000000015</v>
      </c>
      <c r="AH165">
        <f t="shared" si="555"/>
        <v>143.57000000000016</v>
      </c>
      <c r="AI165">
        <f t="shared" si="565"/>
        <v>141.20000000000016</v>
      </c>
      <c r="AJ165">
        <f t="shared" si="565"/>
        <v>138.85000000000016</v>
      </c>
      <c r="AK165">
        <f t="shared" si="565"/>
        <v>136.52000000000018</v>
      </c>
      <c r="AL165">
        <f t="shared" si="565"/>
        <v>134.21000000000018</v>
      </c>
      <c r="AM165">
        <f t="shared" si="565"/>
        <v>131.92000000000019</v>
      </c>
      <c r="AN165">
        <f t="shared" si="565"/>
        <v>129.6500000000002</v>
      </c>
      <c r="AO165">
        <f t="shared" si="565"/>
        <v>127.40000000000019</v>
      </c>
      <c r="AP165">
        <f t="shared" si="565"/>
        <v>125.1700000000002</v>
      </c>
      <c r="AQ165">
        <f t="shared" si="565"/>
        <v>122.96000000000021</v>
      </c>
      <c r="AR165">
        <f t="shared" si="565"/>
        <v>120.77000000000021</v>
      </c>
      <c r="AS165">
        <f t="shared" si="565"/>
        <v>118.60000000000022</v>
      </c>
      <c r="AT165">
        <f t="shared" si="565"/>
        <v>116.45000000000022</v>
      </c>
      <c r="AU165">
        <f t="shared" si="565"/>
        <v>114.32000000000022</v>
      </c>
      <c r="AV165">
        <f t="shared" si="565"/>
        <v>112.21000000000024</v>
      </c>
      <c r="AW165">
        <f t="shared" si="565"/>
        <v>110.12000000000023</v>
      </c>
      <c r="AX165">
        <f t="shared" si="565"/>
        <v>108.05000000000024</v>
      </c>
      <c r="AY165">
        <f t="shared" si="562"/>
        <v>106.00000000000024</v>
      </c>
      <c r="AZ165">
        <f t="shared" si="562"/>
        <v>103.97000000000024</v>
      </c>
      <c r="BA165">
        <f t="shared" si="562"/>
        <v>101.96000000000025</v>
      </c>
      <c r="BB165">
        <f t="shared" si="562"/>
        <v>99.970000000000255</v>
      </c>
      <c r="BC165">
        <f t="shared" si="562"/>
        <v>98.000000000000256</v>
      </c>
      <c r="BD165">
        <f t="shared" si="562"/>
        <v>96.050000000000253</v>
      </c>
      <c r="BE165">
        <f t="shared" si="562"/>
        <v>94.12000000000026</v>
      </c>
      <c r="BF165">
        <f t="shared" si="562"/>
        <v>92.210000000000264</v>
      </c>
      <c r="BG165">
        <f t="shared" si="562"/>
        <v>90.320000000000263</v>
      </c>
      <c r="BH165">
        <f t="shared" si="562"/>
        <v>88.450000000000273</v>
      </c>
      <c r="BI165">
        <f t="shared" si="562"/>
        <v>86.600000000000279</v>
      </c>
      <c r="BJ165">
        <f t="shared" si="562"/>
        <v>84.77000000000028</v>
      </c>
      <c r="BK165">
        <f t="shared" si="562"/>
        <v>82.960000000000278</v>
      </c>
      <c r="BL165">
        <f t="shared" si="562"/>
        <v>81.170000000000286</v>
      </c>
      <c r="BM165">
        <f t="shared" si="562"/>
        <v>79.400000000000276</v>
      </c>
      <c r="BN165">
        <f t="shared" si="577"/>
        <v>77.65000000000029</v>
      </c>
      <c r="BO165">
        <f t="shared" si="577"/>
        <v>75.920000000000286</v>
      </c>
      <c r="BP165">
        <f t="shared" si="577"/>
        <v>74.210000000000292</v>
      </c>
      <c r="BQ165">
        <f t="shared" si="577"/>
        <v>72.520000000000294</v>
      </c>
      <c r="BR165">
        <f t="shared" si="577"/>
        <v>70.850000000000293</v>
      </c>
      <c r="BS165">
        <f t="shared" si="577"/>
        <v>69.200000000000287</v>
      </c>
      <c r="BT165">
        <f t="shared" si="577"/>
        <v>67.570000000000292</v>
      </c>
      <c r="BU165">
        <f t="shared" si="577"/>
        <v>65.960000000000292</v>
      </c>
      <c r="BV165">
        <f t="shared" si="571"/>
        <v>64.370000000000303</v>
      </c>
      <c r="BW165">
        <f t="shared" si="571"/>
        <v>62.800000000000303</v>
      </c>
      <c r="BX165">
        <f t="shared" si="571"/>
        <v>61.250000000000298</v>
      </c>
      <c r="BY165">
        <f t="shared" si="571"/>
        <v>59.720000000000304</v>
      </c>
      <c r="BZ165">
        <f t="shared" si="571"/>
        <v>58.210000000000299</v>
      </c>
      <c r="CA165">
        <f t="shared" si="571"/>
        <v>56.720000000000304</v>
      </c>
      <c r="CB165">
        <f t="shared" si="571"/>
        <v>55.250000000000298</v>
      </c>
      <c r="CC165">
        <f t="shared" si="571"/>
        <v>53.800000000000303</v>
      </c>
      <c r="CD165">
        <f t="shared" si="571"/>
        <v>52.370000000000303</v>
      </c>
      <c r="CE165">
        <f t="shared" si="571"/>
        <v>50.960000000000299</v>
      </c>
      <c r="CF165">
        <f t="shared" si="571"/>
        <v>49.570000000000299</v>
      </c>
      <c r="CG165">
        <f t="shared" si="571"/>
        <v>48.200000000000294</v>
      </c>
      <c r="CH165">
        <f t="shared" si="571"/>
        <v>46.8500000000003</v>
      </c>
      <c r="CI165">
        <f t="shared" si="571"/>
        <v>45.520000000000294</v>
      </c>
      <c r="CJ165">
        <f t="shared" si="571"/>
        <v>44.210000000000292</v>
      </c>
      <c r="CK165">
        <f t="shared" si="566"/>
        <v>42.920000000000293</v>
      </c>
      <c r="CL165">
        <f t="shared" si="566"/>
        <v>41.65000000000029</v>
      </c>
      <c r="CM165">
        <f t="shared" si="566"/>
        <v>40.40000000000029</v>
      </c>
      <c r="CN165">
        <f t="shared" si="566"/>
        <v>39.170000000000286</v>
      </c>
      <c r="CO165">
        <f t="shared" si="566"/>
        <v>37.960000000000285</v>
      </c>
      <c r="CP165">
        <f t="shared" si="566"/>
        <v>36.77000000000028</v>
      </c>
      <c r="CQ165">
        <f t="shared" si="566"/>
        <v>35.600000000000279</v>
      </c>
      <c r="CR165">
        <f t="shared" si="566"/>
        <v>34.45000000000028</v>
      </c>
      <c r="CS165">
        <f t="shared" si="566"/>
        <v>33.32000000000027</v>
      </c>
      <c r="CT165">
        <f t="shared" si="566"/>
        <v>32.210000000000271</v>
      </c>
      <c r="CU165">
        <f t="shared" si="566"/>
        <v>31.120000000000267</v>
      </c>
      <c r="CV165">
        <f t="shared" si="566"/>
        <v>30.050000000000264</v>
      </c>
      <c r="CW165">
        <f t="shared" si="566"/>
        <v>29.000000000000259</v>
      </c>
      <c r="CX165">
        <f t="shared" si="566"/>
        <v>27.970000000000258</v>
      </c>
      <c r="CY165">
        <f t="shared" si="566"/>
        <v>26.960000000000253</v>
      </c>
      <c r="CZ165">
        <f t="shared" si="566"/>
        <v>25.970000000000251</v>
      </c>
      <c r="DA165">
        <f t="shared" si="566"/>
        <v>25.000000000000245</v>
      </c>
      <c r="DB165">
        <f t="shared" si="566"/>
        <v>24.050000000000242</v>
      </c>
      <c r="DC165">
        <f t="shared" si="566"/>
        <v>23.120000000000239</v>
      </c>
      <c r="DD165">
        <f t="shared" si="566"/>
        <v>22.210000000000232</v>
      </c>
      <c r="DE165">
        <f t="shared" si="566"/>
        <v>21.320000000000228</v>
      </c>
      <c r="DF165">
        <f t="shared" si="566"/>
        <v>20.450000000000223</v>
      </c>
      <c r="DG165">
        <f t="shared" si="566"/>
        <v>19.600000000000222</v>
      </c>
      <c r="DH165">
        <f t="shared" si="577"/>
        <v>18.770000000000216</v>
      </c>
      <c r="DI165">
        <f t="shared" si="577"/>
        <v>17.96000000000021</v>
      </c>
      <c r="DJ165">
        <f t="shared" si="577"/>
        <v>17.170000000000204</v>
      </c>
      <c r="DK165">
        <f t="shared" si="577"/>
        <v>16.400000000000194</v>
      </c>
      <c r="DL165">
        <f t="shared" si="577"/>
        <v>15.650000000000185</v>
      </c>
      <c r="DM165">
        <f t="shared" si="577"/>
        <v>14.920000000000176</v>
      </c>
      <c r="DN165">
        <f t="shared" si="577"/>
        <v>14.210000000000168</v>
      </c>
      <c r="DO165">
        <f t="shared" si="577"/>
        <v>13.520000000000159</v>
      </c>
      <c r="DP165">
        <f t="shared" si="577"/>
        <v>12.850000000000152</v>
      </c>
      <c r="DQ165">
        <f t="shared" si="577"/>
        <v>12.200000000000143</v>
      </c>
      <c r="DR165">
        <f t="shared" si="577"/>
        <v>11.570000000000135</v>
      </c>
      <c r="DS165">
        <f t="shared" si="577"/>
        <v>10.960000000000127</v>
      </c>
      <c r="DT165">
        <f t="shared" si="577"/>
        <v>10.370000000000118</v>
      </c>
      <c r="DU165">
        <f t="shared" si="577"/>
        <v>9.8000000000001108</v>
      </c>
      <c r="DV165">
        <f t="shared" si="577"/>
        <v>9.250000000000103</v>
      </c>
      <c r="DW165">
        <f t="shared" si="577"/>
        <v>8.7200000000000948</v>
      </c>
      <c r="DX165">
        <f t="shared" si="571"/>
        <v>8.2100000000000861</v>
      </c>
      <c r="DY165">
        <f t="shared" si="571"/>
        <v>7.7200000000000797</v>
      </c>
      <c r="DZ165">
        <f t="shared" si="571"/>
        <v>7.2500000000000719</v>
      </c>
      <c r="EA165">
        <f t="shared" si="571"/>
        <v>6.8000000000000638</v>
      </c>
      <c r="EB165">
        <f t="shared" si="571"/>
        <v>6.3700000000000561</v>
      </c>
      <c r="EC165">
        <f t="shared" si="571"/>
        <v>5.9600000000000479</v>
      </c>
      <c r="ED165">
        <f t="shared" si="571"/>
        <v>5.5700000000000403</v>
      </c>
      <c r="EE165">
        <f t="shared" si="571"/>
        <v>5.2000000000000322</v>
      </c>
      <c r="EF165">
        <f t="shared" si="574"/>
        <v>4.8500000000000245</v>
      </c>
      <c r="EG165">
        <f t="shared" si="574"/>
        <v>4.5200000000000164</v>
      </c>
      <c r="EH165">
        <f t="shared" si="574"/>
        <v>4.2100000000000088</v>
      </c>
      <c r="EI165">
        <f t="shared" si="574"/>
        <v>3.9200000000000017</v>
      </c>
      <c r="EJ165">
        <f t="shared" si="574"/>
        <v>3.6499999999999941</v>
      </c>
      <c r="EK165">
        <f t="shared" si="574"/>
        <v>3.3999999999999861</v>
      </c>
      <c r="EL165">
        <f t="shared" si="574"/>
        <v>3.1699999999999786</v>
      </c>
      <c r="EM165">
        <f t="shared" si="574"/>
        <v>2.9599999999999715</v>
      </c>
      <c r="EN165">
        <f t="shared" si="574"/>
        <v>2.769999999999964</v>
      </c>
      <c r="EO165">
        <f t="shared" si="574"/>
        <v>2.599999999999957</v>
      </c>
      <c r="EP165">
        <f t="shared" si="574"/>
        <v>2.4499999999999496</v>
      </c>
      <c r="EQ165">
        <f t="shared" si="574"/>
        <v>2.3199999999999421</v>
      </c>
      <c r="ER165">
        <f t="shared" si="574"/>
        <v>2.2099999999999351</v>
      </c>
      <c r="ES165">
        <f t="shared" si="574"/>
        <v>2.1199999999999277</v>
      </c>
      <c r="ET165">
        <f t="shared" si="574"/>
        <v>2.0499999999999203</v>
      </c>
      <c r="EU165">
        <f t="shared" si="574"/>
        <v>1.9999999999999132</v>
      </c>
      <c r="EV165">
        <f t="shared" si="574"/>
        <v>1.9699999999999058</v>
      </c>
      <c r="EW165">
        <f t="shared" si="574"/>
        <v>1.9599999999998985</v>
      </c>
      <c r="EX165">
        <f t="shared" si="574"/>
        <v>1.9699999999998912</v>
      </c>
      <c r="EY165">
        <f t="shared" si="574"/>
        <v>1.9999999999998839</v>
      </c>
      <c r="EZ165">
        <f t="shared" si="574"/>
        <v>2.0499999999998764</v>
      </c>
      <c r="FA165">
        <f t="shared" si="574"/>
        <v>2.1199999999998691</v>
      </c>
      <c r="FB165">
        <f t="shared" si="574"/>
        <v>2.2099999999998619</v>
      </c>
      <c r="FC165">
        <f t="shared" si="574"/>
        <v>2.3199999999998546</v>
      </c>
      <c r="FD165">
        <f t="shared" si="574"/>
        <v>2.4499999999998474</v>
      </c>
      <c r="FE165">
        <f t="shared" si="574"/>
        <v>2.5999999999998398</v>
      </c>
      <c r="FF165">
        <f t="shared" si="574"/>
        <v>2.7699999999998326</v>
      </c>
      <c r="FG165">
        <f t="shared" si="574"/>
        <v>2.959999999999825</v>
      </c>
      <c r="FH165">
        <f t="shared" si="574"/>
        <v>3.1699999999998179</v>
      </c>
      <c r="FI165">
        <f t="shared" si="574"/>
        <v>3.3999999999998112</v>
      </c>
      <c r="FJ165">
        <f t="shared" si="574"/>
        <v>3.6499999999998041</v>
      </c>
      <c r="FK165">
        <f t="shared" si="574"/>
        <v>3.919999999999797</v>
      </c>
      <c r="FL165">
        <f t="shared" si="574"/>
        <v>4.2099999999997904</v>
      </c>
      <c r="FM165">
        <f t="shared" si="574"/>
        <v>4.5199999999997829</v>
      </c>
      <c r="FN165">
        <f t="shared" si="574"/>
        <v>4.8499999999997758</v>
      </c>
      <c r="FO165">
        <f t="shared" si="574"/>
        <v>5.1999999999997693</v>
      </c>
      <c r="FP165">
        <f t="shared" si="574"/>
        <v>5.5699999999997623</v>
      </c>
      <c r="FQ165">
        <f t="shared" si="574"/>
        <v>5.9599999999997557</v>
      </c>
      <c r="FR165">
        <f t="shared" si="574"/>
        <v>6.3699999999997479</v>
      </c>
      <c r="FS165">
        <f t="shared" si="574"/>
        <v>6.7999999999997414</v>
      </c>
      <c r="FT165">
        <f t="shared" si="574"/>
        <v>7.2499999999997344</v>
      </c>
      <c r="FU165">
        <f t="shared" si="574"/>
        <v>7.719999999999728</v>
      </c>
      <c r="FV165">
        <f t="shared" si="574"/>
        <v>8.2099999999997202</v>
      </c>
      <c r="FW165">
        <f t="shared" si="574"/>
        <v>8.7199999999997146</v>
      </c>
      <c r="FX165">
        <f t="shared" si="574"/>
        <v>9.2499999999997069</v>
      </c>
      <c r="FY165">
        <f t="shared" si="574"/>
        <v>9.7999999999997005</v>
      </c>
      <c r="FZ165">
        <f t="shared" si="574"/>
        <v>10.369999999999694</v>
      </c>
      <c r="GA165">
        <f t="shared" si="574"/>
        <v>10.959999999999688</v>
      </c>
      <c r="GB165">
        <f t="shared" si="574"/>
        <v>11.569999999999681</v>
      </c>
      <c r="GC165">
        <f t="shared" si="574"/>
        <v>12.199999999999674</v>
      </c>
      <c r="GD165">
        <f t="shared" si="574"/>
        <v>12.849999999999667</v>
      </c>
      <c r="GE165">
        <f t="shared" si="574"/>
        <v>13.519999999999662</v>
      </c>
      <c r="GF165">
        <f t="shared" si="574"/>
        <v>14.209999999999656</v>
      </c>
      <c r="GG165">
        <f t="shared" si="574"/>
        <v>14.919999999999648</v>
      </c>
      <c r="GH165">
        <f t="shared" si="574"/>
        <v>15.649999999999643</v>
      </c>
      <c r="GI165">
        <f t="shared" si="574"/>
        <v>16.399999999999636</v>
      </c>
      <c r="GJ165">
        <f t="shared" si="574"/>
        <v>17.169999999999632</v>
      </c>
      <c r="GK165">
        <f t="shared" si="574"/>
        <v>17.959999999999624</v>
      </c>
      <c r="GL165">
        <f t="shared" si="574"/>
        <v>18.769999999999619</v>
      </c>
      <c r="GM165">
        <f t="shared" si="574"/>
        <v>19.599999999999607</v>
      </c>
      <c r="GN165">
        <f t="shared" si="574"/>
        <v>20.449999999999598</v>
      </c>
      <c r="GO165">
        <f t="shared" si="574"/>
        <v>21.319999999999588</v>
      </c>
      <c r="GP165">
        <f t="shared" si="574"/>
        <v>22.209999999999578</v>
      </c>
      <c r="GQ165">
        <f t="shared" ref="GQ165:JB168" si="578">(GQ$1)^2+($C165)^2</f>
        <v>23.119999999999568</v>
      </c>
      <c r="GR165">
        <f t="shared" si="578"/>
        <v>24.049999999999557</v>
      </c>
      <c r="GS165">
        <f t="shared" si="578"/>
        <v>24.999999999999545</v>
      </c>
      <c r="GT165">
        <f t="shared" si="578"/>
        <v>25.969999999999537</v>
      </c>
      <c r="GU165">
        <f t="shared" si="578"/>
        <v>26.959999999999525</v>
      </c>
      <c r="GV165">
        <f t="shared" si="578"/>
        <v>27.969999999999512</v>
      </c>
      <c r="GW165">
        <f t="shared" si="578"/>
        <v>28.999999999999503</v>
      </c>
      <c r="GX165">
        <f t="shared" si="578"/>
        <v>30.049999999999493</v>
      </c>
      <c r="GY165">
        <f t="shared" si="578"/>
        <v>31.119999999999479</v>
      </c>
      <c r="GZ165">
        <f t="shared" si="578"/>
        <v>32.209999999999468</v>
      </c>
      <c r="HA165">
        <f t="shared" si="578"/>
        <v>33.31999999999946</v>
      </c>
      <c r="HB165">
        <f t="shared" si="578"/>
        <v>34.449999999999449</v>
      </c>
      <c r="HC165">
        <f t="shared" si="578"/>
        <v>35.599999999999433</v>
      </c>
      <c r="HD165">
        <f t="shared" si="578"/>
        <v>36.76999999999942</v>
      </c>
      <c r="HE165">
        <f t="shared" si="578"/>
        <v>37.959999999999411</v>
      </c>
      <c r="HF165">
        <f t="shared" si="578"/>
        <v>39.169999999999398</v>
      </c>
      <c r="HG165">
        <f t="shared" si="578"/>
        <v>40.399999999999388</v>
      </c>
      <c r="HH165">
        <f t="shared" si="578"/>
        <v>41.649999999999373</v>
      </c>
      <c r="HI165">
        <f t="shared" si="578"/>
        <v>42.919999999999362</v>
      </c>
      <c r="HJ165">
        <f t="shared" si="578"/>
        <v>44.209999999999347</v>
      </c>
      <c r="HK165">
        <f t="shared" si="578"/>
        <v>45.519999999999335</v>
      </c>
      <c r="HL165">
        <f t="shared" si="578"/>
        <v>46.849999999999319</v>
      </c>
      <c r="HM165">
        <f t="shared" si="578"/>
        <v>48.199999999999307</v>
      </c>
      <c r="HN165">
        <f t="shared" si="578"/>
        <v>49.569999999999297</v>
      </c>
      <c r="HO165">
        <f t="shared" si="578"/>
        <v>50.959999999999276</v>
      </c>
      <c r="HP165">
        <f t="shared" si="578"/>
        <v>52.369999999999266</v>
      </c>
      <c r="HQ165">
        <f t="shared" si="578"/>
        <v>53.799999999999251</v>
      </c>
      <c r="HR165">
        <f t="shared" si="578"/>
        <v>55.24999999999924</v>
      </c>
      <c r="HS165">
        <f t="shared" si="578"/>
        <v>56.719999999999224</v>
      </c>
      <c r="HT165">
        <f t="shared" si="578"/>
        <v>58.209999999999205</v>
      </c>
      <c r="HU165">
        <f t="shared" si="578"/>
        <v>59.719999999999196</v>
      </c>
      <c r="HV165">
        <f t="shared" si="578"/>
        <v>61.249999999999176</v>
      </c>
      <c r="HW165">
        <f t="shared" si="578"/>
        <v>62.799999999999166</v>
      </c>
      <c r="HX165">
        <f t="shared" si="578"/>
        <v>64.369999999999152</v>
      </c>
      <c r="HY165">
        <f t="shared" si="578"/>
        <v>65.959999999999127</v>
      </c>
      <c r="HZ165">
        <f t="shared" si="578"/>
        <v>67.569999999999112</v>
      </c>
      <c r="IA165">
        <f t="shared" si="578"/>
        <v>69.199999999999093</v>
      </c>
      <c r="IB165">
        <f t="shared" si="578"/>
        <v>70.849999999999085</v>
      </c>
      <c r="IC165">
        <f t="shared" si="578"/>
        <v>72.519999999999058</v>
      </c>
      <c r="ID165">
        <f t="shared" si="578"/>
        <v>74.209999999999042</v>
      </c>
      <c r="IE165">
        <f t="shared" si="578"/>
        <v>75.919999999999035</v>
      </c>
      <c r="IF165">
        <f t="shared" si="578"/>
        <v>77.649999999999011</v>
      </c>
      <c r="IG165">
        <f t="shared" si="578"/>
        <v>79.399999999998997</v>
      </c>
      <c r="IH165">
        <f t="shared" si="578"/>
        <v>81.169999999998979</v>
      </c>
      <c r="II165">
        <f t="shared" si="578"/>
        <v>82.959999999998971</v>
      </c>
      <c r="IJ165">
        <f t="shared" si="578"/>
        <v>84.769999999998944</v>
      </c>
      <c r="IK165">
        <f t="shared" si="578"/>
        <v>86.599999999998929</v>
      </c>
      <c r="IL165">
        <f t="shared" si="578"/>
        <v>88.449999999998923</v>
      </c>
      <c r="IM165">
        <f t="shared" si="578"/>
        <v>90.319999999998899</v>
      </c>
      <c r="IN165">
        <f t="shared" si="578"/>
        <v>92.209999999998885</v>
      </c>
      <c r="IO165">
        <f t="shared" si="578"/>
        <v>94.119999999998868</v>
      </c>
      <c r="IP165">
        <f t="shared" si="578"/>
        <v>96.049999999998846</v>
      </c>
      <c r="IQ165">
        <f t="shared" si="578"/>
        <v>97.999999999998835</v>
      </c>
      <c r="IR165">
        <f t="shared" si="578"/>
        <v>99.969999999998805</v>
      </c>
      <c r="IS165">
        <f t="shared" si="578"/>
        <v>101.95999999999879</v>
      </c>
      <c r="IT165">
        <f t="shared" si="578"/>
        <v>103.96999999999878</v>
      </c>
      <c r="IU165">
        <f t="shared" si="578"/>
        <v>105.99999999999875</v>
      </c>
      <c r="IV165">
        <f t="shared" si="578"/>
        <v>108.04999999999873</v>
      </c>
      <c r="IW165">
        <f t="shared" si="578"/>
        <v>110.11999999999873</v>
      </c>
      <c r="IX165">
        <f t="shared" si="578"/>
        <v>112.2099999999987</v>
      </c>
      <c r="IY165">
        <f t="shared" si="578"/>
        <v>114.31999999999869</v>
      </c>
      <c r="IZ165">
        <f t="shared" si="578"/>
        <v>116.44999999999867</v>
      </c>
      <c r="JA165">
        <f t="shared" si="578"/>
        <v>118.59999999999864</v>
      </c>
      <c r="JB165">
        <f t="shared" si="578"/>
        <v>120.76999999999862</v>
      </c>
      <c r="JC165">
        <f t="shared" si="575"/>
        <v>122.9599999999986</v>
      </c>
      <c r="JD165">
        <f t="shared" si="575"/>
        <v>125.16999999999858</v>
      </c>
      <c r="JE165">
        <f t="shared" si="575"/>
        <v>127.39999999999857</v>
      </c>
      <c r="JF165">
        <f t="shared" si="575"/>
        <v>129.64999999999856</v>
      </c>
      <c r="JG165">
        <f t="shared" si="575"/>
        <v>131.91999999999854</v>
      </c>
      <c r="JH165">
        <f t="shared" si="575"/>
        <v>134.2099999999985</v>
      </c>
      <c r="JI165">
        <f t="shared" si="575"/>
        <v>136.51999999999848</v>
      </c>
      <c r="JJ165">
        <f t="shared" si="575"/>
        <v>138.84999999999846</v>
      </c>
      <c r="JK165">
        <f t="shared" si="575"/>
        <v>141.19999999999845</v>
      </c>
      <c r="JL165">
        <f t="shared" si="575"/>
        <v>143.56999999999843</v>
      </c>
      <c r="JM165">
        <f t="shared" si="575"/>
        <v>145.95999999999842</v>
      </c>
      <c r="JN165">
        <f t="shared" si="575"/>
        <v>148.36999999999838</v>
      </c>
      <c r="JO165">
        <f t="shared" si="575"/>
        <v>150.79999999999836</v>
      </c>
      <c r="JP165">
        <f t="shared" si="575"/>
        <v>153.24999999999835</v>
      </c>
      <c r="JQ165">
        <f t="shared" si="575"/>
        <v>155.71999999999832</v>
      </c>
      <c r="JR165">
        <f t="shared" si="575"/>
        <v>158.2099999999983</v>
      </c>
      <c r="JS165">
        <f t="shared" si="575"/>
        <v>160.71999999999827</v>
      </c>
      <c r="JT165">
        <f t="shared" si="575"/>
        <v>163.24999999999824</v>
      </c>
      <c r="JU165">
        <f t="shared" si="575"/>
        <v>165.79999999999822</v>
      </c>
      <c r="JV165">
        <f t="shared" si="575"/>
        <v>168.36999999999821</v>
      </c>
      <c r="JW165">
        <f t="shared" si="575"/>
        <v>170.95999999999819</v>
      </c>
      <c r="JX165">
        <f t="shared" si="575"/>
        <v>173.56999999999817</v>
      </c>
      <c r="JY165">
        <f t="shared" si="575"/>
        <v>176.19999999999814</v>
      </c>
      <c r="JZ165">
        <f t="shared" si="575"/>
        <v>178.84999999999812</v>
      </c>
      <c r="KA165">
        <f t="shared" si="575"/>
        <v>181.51999999999811</v>
      </c>
      <c r="KB165">
        <f t="shared" si="575"/>
        <v>184.20999999999808</v>
      </c>
      <c r="KC165">
        <f t="shared" si="575"/>
        <v>186.91999999999805</v>
      </c>
      <c r="KD165">
        <f t="shared" si="575"/>
        <v>189.64999999999802</v>
      </c>
      <c r="KE165">
        <f t="shared" si="575"/>
        <v>192.39999999999799</v>
      </c>
      <c r="KF165">
        <f t="shared" si="575"/>
        <v>195.16999999999797</v>
      </c>
      <c r="KG165">
        <f t="shared" si="575"/>
        <v>197.95999999999796</v>
      </c>
      <c r="KH165">
        <f t="shared" si="575"/>
        <v>200.76999999999794</v>
      </c>
      <c r="KI165">
        <f t="shared" si="575"/>
        <v>203.59999999999792</v>
      </c>
      <c r="KJ165">
        <f t="shared" si="575"/>
        <v>206.44999999999789</v>
      </c>
      <c r="KK165">
        <f t="shared" si="575"/>
        <v>209.31999999999786</v>
      </c>
      <c r="KL165">
        <f t="shared" si="575"/>
        <v>212.20999999999785</v>
      </c>
      <c r="KM165">
        <f t="shared" si="575"/>
        <v>215.11999999999782</v>
      </c>
      <c r="KN165">
        <f t="shared" si="575"/>
        <v>218.04999999999779</v>
      </c>
      <c r="KO165">
        <f t="shared" si="575"/>
        <v>220.99999999999775</v>
      </c>
      <c r="KP165">
        <f t="shared" si="575"/>
        <v>223.96999999999773</v>
      </c>
      <c r="KQ165">
        <f t="shared" si="575"/>
        <v>226.95999999999771</v>
      </c>
      <c r="KR165">
        <f t="shared" si="575"/>
        <v>229.9699999999977</v>
      </c>
      <c r="KS165">
        <f t="shared" si="575"/>
        <v>232.99999999999767</v>
      </c>
      <c r="KT165">
        <f t="shared" si="575"/>
        <v>236.04999999999762</v>
      </c>
      <c r="KU165">
        <f t="shared" si="575"/>
        <v>239.11999999999762</v>
      </c>
      <c r="KV165">
        <f t="shared" si="575"/>
        <v>242.20999999999759</v>
      </c>
      <c r="KW165">
        <f t="shared" si="575"/>
        <v>245.31999999999755</v>
      </c>
      <c r="KX165">
        <f t="shared" si="575"/>
        <v>248.44999999999752</v>
      </c>
      <c r="KY165">
        <f t="shared" si="575"/>
        <v>251.59999999999749</v>
      </c>
      <c r="KZ165">
        <f t="shared" si="575"/>
        <v>254.76999999999748</v>
      </c>
      <c r="LA165">
        <f t="shared" si="575"/>
        <v>257.95999999999748</v>
      </c>
      <c r="LB165">
        <f t="shared" si="575"/>
        <v>261.16999999999746</v>
      </c>
      <c r="LC165">
        <f t="shared" si="575"/>
        <v>264.39999999999748</v>
      </c>
      <c r="LD165">
        <f t="shared" si="575"/>
        <v>267.64999999999753</v>
      </c>
      <c r="LE165">
        <f t="shared" si="575"/>
        <v>270.91999999999757</v>
      </c>
      <c r="LF165">
        <f t="shared" si="575"/>
        <v>274.20999999999759</v>
      </c>
      <c r="LG165">
        <f t="shared" si="575"/>
        <v>277.51999999999759</v>
      </c>
      <c r="LH165">
        <f t="shared" si="575"/>
        <v>280.84999999999764</v>
      </c>
      <c r="LI165">
        <f t="shared" si="575"/>
        <v>284.19999999999766</v>
      </c>
      <c r="LJ165">
        <f t="shared" si="575"/>
        <v>287.56999999999772</v>
      </c>
      <c r="LK165">
        <f t="shared" si="575"/>
        <v>290.95999999999776</v>
      </c>
      <c r="LL165">
        <f t="shared" si="575"/>
        <v>294.36999999999779</v>
      </c>
      <c r="LM165">
        <f t="shared" si="575"/>
        <v>297.79999999999779</v>
      </c>
      <c r="LN165">
        <f t="shared" ref="LN165:MT168" si="579">(LN$1)^2+($C165)^2</f>
        <v>301.24999999999784</v>
      </c>
      <c r="LO165">
        <f t="shared" si="579"/>
        <v>304.71999999999787</v>
      </c>
      <c r="LP165">
        <f t="shared" si="579"/>
        <v>308.20999999999793</v>
      </c>
      <c r="LQ165">
        <f t="shared" si="579"/>
        <v>311.71999999999798</v>
      </c>
      <c r="LR165">
        <f t="shared" si="579"/>
        <v>315.24999999999801</v>
      </c>
      <c r="LS165">
        <f t="shared" si="579"/>
        <v>318.79999999999808</v>
      </c>
      <c r="LT165">
        <f t="shared" si="579"/>
        <v>322.36999999999807</v>
      </c>
      <c r="LU165">
        <f t="shared" si="579"/>
        <v>325.9599999999981</v>
      </c>
      <c r="LV165">
        <f t="shared" si="579"/>
        <v>329.56999999999817</v>
      </c>
      <c r="LW165">
        <f t="shared" si="579"/>
        <v>333.19999999999823</v>
      </c>
      <c r="LX165">
        <f t="shared" si="579"/>
        <v>336.84999999999826</v>
      </c>
      <c r="LY165">
        <f t="shared" si="579"/>
        <v>340.51999999999828</v>
      </c>
      <c r="LZ165">
        <f t="shared" si="579"/>
        <v>344.20999999999833</v>
      </c>
      <c r="MA165">
        <f t="shared" si="579"/>
        <v>347.91999999999837</v>
      </c>
      <c r="MB165">
        <f t="shared" si="579"/>
        <v>351.64999999999844</v>
      </c>
      <c r="MC165">
        <f t="shared" si="579"/>
        <v>355.3999999999985</v>
      </c>
      <c r="MD165">
        <f t="shared" si="579"/>
        <v>359.16999999999854</v>
      </c>
      <c r="ME165">
        <f t="shared" si="579"/>
        <v>362.95999999999856</v>
      </c>
      <c r="MF165">
        <f t="shared" si="579"/>
        <v>366.76999999999862</v>
      </c>
      <c r="MG165">
        <f t="shared" si="579"/>
        <v>370.59999999999866</v>
      </c>
      <c r="MH165">
        <f t="shared" si="579"/>
        <v>374.44999999999874</v>
      </c>
      <c r="MI165">
        <f t="shared" si="579"/>
        <v>378.31999999999874</v>
      </c>
      <c r="MJ165">
        <f t="shared" si="579"/>
        <v>382.20999999999879</v>
      </c>
      <c r="MK165">
        <f t="shared" si="579"/>
        <v>386.11999999999887</v>
      </c>
      <c r="ML165">
        <f t="shared" si="579"/>
        <v>390.04999999999893</v>
      </c>
      <c r="MM165">
        <f t="shared" si="579"/>
        <v>393.99999999999898</v>
      </c>
      <c r="MN165">
        <f t="shared" si="579"/>
        <v>397.969999999999</v>
      </c>
      <c r="MO165">
        <f t="shared" si="579"/>
        <v>401.95999999999907</v>
      </c>
      <c r="MP165">
        <f t="shared" si="579"/>
        <v>405.96999999999912</v>
      </c>
      <c r="MQ165">
        <f t="shared" si="579"/>
        <v>409.9999999999992</v>
      </c>
      <c r="MR165">
        <f t="shared" si="579"/>
        <v>414.04999999999922</v>
      </c>
      <c r="MS165">
        <f t="shared" si="579"/>
        <v>418.11999999999927</v>
      </c>
      <c r="MT165">
        <f t="shared" si="579"/>
        <v>422.20999999999935</v>
      </c>
    </row>
    <row r="166" spans="3:358" ht="12" customHeight="1" x14ac:dyDescent="0.3">
      <c r="C166">
        <f t="shared" si="525"/>
        <v>1.4999999999999638</v>
      </c>
      <c r="D166">
        <f t="shared" si="558"/>
        <v>224.25999999999991</v>
      </c>
      <c r="E166">
        <f t="shared" si="558"/>
        <v>221.28999999999991</v>
      </c>
      <c r="F166">
        <f t="shared" si="558"/>
        <v>218.33999999999992</v>
      </c>
      <c r="G166">
        <f t="shared" si="558"/>
        <v>215.40999999999994</v>
      </c>
      <c r="H166">
        <f t="shared" si="558"/>
        <v>212.49999999999994</v>
      </c>
      <c r="I166">
        <f t="shared" si="558"/>
        <v>209.60999999999996</v>
      </c>
      <c r="J166">
        <f t="shared" si="558"/>
        <v>206.73999999999995</v>
      </c>
      <c r="K166">
        <f t="shared" si="558"/>
        <v>203.88999999999996</v>
      </c>
      <c r="L166">
        <f t="shared" si="558"/>
        <v>201.05999999999997</v>
      </c>
      <c r="M166">
        <f t="shared" si="558"/>
        <v>198.25</v>
      </c>
      <c r="N166">
        <f t="shared" si="558"/>
        <v>195.46</v>
      </c>
      <c r="O166">
        <f t="shared" si="558"/>
        <v>192.69</v>
      </c>
      <c r="P166">
        <f t="shared" si="558"/>
        <v>189.94000000000003</v>
      </c>
      <c r="Q166">
        <f t="shared" si="558"/>
        <v>187.21</v>
      </c>
      <c r="R166">
        <f t="shared" si="558"/>
        <v>184.50000000000003</v>
      </c>
      <c r="S166">
        <f t="shared" ref="S166:AH175" si="580">(S$1)^2+($C166)^2</f>
        <v>181.81000000000003</v>
      </c>
      <c r="T166">
        <f t="shared" si="580"/>
        <v>179.14000000000004</v>
      </c>
      <c r="U166">
        <f t="shared" si="580"/>
        <v>176.49000000000007</v>
      </c>
      <c r="V166">
        <f t="shared" si="580"/>
        <v>173.86000000000007</v>
      </c>
      <c r="W166">
        <f t="shared" si="580"/>
        <v>171.25000000000006</v>
      </c>
      <c r="X166">
        <f t="shared" si="580"/>
        <v>168.66000000000008</v>
      </c>
      <c r="Y166">
        <f t="shared" si="580"/>
        <v>166.09000000000009</v>
      </c>
      <c r="Z166">
        <f t="shared" si="580"/>
        <v>163.54000000000011</v>
      </c>
      <c r="AA166">
        <f t="shared" si="580"/>
        <v>161.0100000000001</v>
      </c>
      <c r="AB166">
        <f t="shared" si="580"/>
        <v>158.50000000000011</v>
      </c>
      <c r="AC166">
        <f t="shared" si="580"/>
        <v>156.0100000000001</v>
      </c>
      <c r="AD166">
        <f t="shared" si="580"/>
        <v>153.54000000000013</v>
      </c>
      <c r="AE166">
        <f t="shared" si="580"/>
        <v>151.09000000000012</v>
      </c>
      <c r="AF166">
        <f t="shared" si="580"/>
        <v>148.66000000000014</v>
      </c>
      <c r="AG166">
        <f t="shared" si="580"/>
        <v>146.25000000000014</v>
      </c>
      <c r="AH166">
        <f t="shared" si="580"/>
        <v>143.86000000000016</v>
      </c>
      <c r="AI166">
        <f t="shared" si="565"/>
        <v>141.49000000000015</v>
      </c>
      <c r="AJ166">
        <f t="shared" si="565"/>
        <v>139.14000000000016</v>
      </c>
      <c r="AK166">
        <f t="shared" si="565"/>
        <v>136.81000000000017</v>
      </c>
      <c r="AL166">
        <f t="shared" si="565"/>
        <v>134.50000000000017</v>
      </c>
      <c r="AM166">
        <f t="shared" si="565"/>
        <v>132.21000000000018</v>
      </c>
      <c r="AN166">
        <f t="shared" si="565"/>
        <v>129.9400000000002</v>
      </c>
      <c r="AO166">
        <f t="shared" si="565"/>
        <v>127.69000000000018</v>
      </c>
      <c r="AP166">
        <f t="shared" si="565"/>
        <v>125.46000000000019</v>
      </c>
      <c r="AQ166">
        <f t="shared" si="565"/>
        <v>123.2500000000002</v>
      </c>
      <c r="AR166">
        <f t="shared" si="565"/>
        <v>121.0600000000002</v>
      </c>
      <c r="AS166">
        <f t="shared" si="565"/>
        <v>118.89000000000021</v>
      </c>
      <c r="AT166">
        <f t="shared" si="565"/>
        <v>116.74000000000021</v>
      </c>
      <c r="AU166">
        <f t="shared" si="565"/>
        <v>114.61000000000021</v>
      </c>
      <c r="AV166">
        <f t="shared" si="565"/>
        <v>112.50000000000023</v>
      </c>
      <c r="AW166">
        <f t="shared" si="565"/>
        <v>110.41000000000022</v>
      </c>
      <c r="AX166">
        <f t="shared" si="565"/>
        <v>108.34000000000023</v>
      </c>
      <c r="AY166">
        <f t="shared" si="562"/>
        <v>106.29000000000023</v>
      </c>
      <c r="AZ166">
        <f t="shared" si="562"/>
        <v>104.26000000000023</v>
      </c>
      <c r="BA166">
        <f t="shared" si="562"/>
        <v>102.25000000000024</v>
      </c>
      <c r="BB166">
        <f t="shared" si="562"/>
        <v>100.26000000000025</v>
      </c>
      <c r="BC166">
        <f t="shared" si="562"/>
        <v>98.290000000000248</v>
      </c>
      <c r="BD166">
        <f t="shared" si="562"/>
        <v>96.340000000000245</v>
      </c>
      <c r="BE166">
        <f t="shared" si="562"/>
        <v>94.410000000000252</v>
      </c>
      <c r="BF166">
        <f t="shared" si="562"/>
        <v>92.500000000000256</v>
      </c>
      <c r="BG166">
        <f t="shared" si="562"/>
        <v>90.610000000000255</v>
      </c>
      <c r="BH166">
        <f t="shared" si="562"/>
        <v>88.740000000000265</v>
      </c>
      <c r="BI166">
        <f t="shared" si="562"/>
        <v>86.890000000000271</v>
      </c>
      <c r="BJ166">
        <f t="shared" si="562"/>
        <v>85.060000000000272</v>
      </c>
      <c r="BK166">
        <f t="shared" si="562"/>
        <v>83.25000000000027</v>
      </c>
      <c r="BL166">
        <f t="shared" si="562"/>
        <v>81.460000000000278</v>
      </c>
      <c r="BM166">
        <f t="shared" si="562"/>
        <v>79.690000000000268</v>
      </c>
      <c r="BN166">
        <f t="shared" si="577"/>
        <v>77.940000000000282</v>
      </c>
      <c r="BO166">
        <f t="shared" si="577"/>
        <v>76.210000000000278</v>
      </c>
      <c r="BP166">
        <f t="shared" si="577"/>
        <v>74.500000000000284</v>
      </c>
      <c r="BQ166">
        <f t="shared" si="577"/>
        <v>72.810000000000286</v>
      </c>
      <c r="BR166">
        <f t="shared" si="577"/>
        <v>71.140000000000285</v>
      </c>
      <c r="BS166">
        <f t="shared" si="577"/>
        <v>69.490000000000279</v>
      </c>
      <c r="BT166">
        <f t="shared" si="577"/>
        <v>67.860000000000284</v>
      </c>
      <c r="BU166">
        <f t="shared" si="577"/>
        <v>66.250000000000284</v>
      </c>
      <c r="BV166">
        <f t="shared" si="577"/>
        <v>64.660000000000295</v>
      </c>
      <c r="BW166">
        <f t="shared" si="577"/>
        <v>63.090000000000295</v>
      </c>
      <c r="BX166">
        <f t="shared" si="577"/>
        <v>61.54000000000029</v>
      </c>
      <c r="BY166">
        <f t="shared" si="577"/>
        <v>60.010000000000296</v>
      </c>
      <c r="BZ166">
        <f t="shared" si="577"/>
        <v>58.500000000000291</v>
      </c>
      <c r="CA166">
        <f t="shared" si="577"/>
        <v>57.010000000000296</v>
      </c>
      <c r="CB166">
        <f t="shared" si="577"/>
        <v>55.54000000000029</v>
      </c>
      <c r="CC166">
        <f t="shared" si="577"/>
        <v>54.090000000000295</v>
      </c>
      <c r="CD166">
        <f t="shared" si="577"/>
        <v>52.660000000000295</v>
      </c>
      <c r="CE166">
        <f t="shared" si="577"/>
        <v>51.250000000000291</v>
      </c>
      <c r="CF166">
        <f t="shared" si="577"/>
        <v>49.860000000000291</v>
      </c>
      <c r="CG166">
        <f t="shared" si="577"/>
        <v>48.490000000000286</v>
      </c>
      <c r="CH166">
        <f t="shared" si="577"/>
        <v>47.140000000000292</v>
      </c>
      <c r="CI166">
        <f t="shared" si="577"/>
        <v>45.810000000000286</v>
      </c>
      <c r="CJ166">
        <f t="shared" si="577"/>
        <v>44.500000000000284</v>
      </c>
      <c r="CK166">
        <f t="shared" si="566"/>
        <v>43.210000000000285</v>
      </c>
      <c r="CL166">
        <f t="shared" si="566"/>
        <v>41.940000000000282</v>
      </c>
      <c r="CM166">
        <f t="shared" si="566"/>
        <v>40.690000000000282</v>
      </c>
      <c r="CN166">
        <f t="shared" si="566"/>
        <v>39.460000000000278</v>
      </c>
      <c r="CO166">
        <f t="shared" si="566"/>
        <v>38.250000000000277</v>
      </c>
      <c r="CP166">
        <f t="shared" si="566"/>
        <v>37.060000000000272</v>
      </c>
      <c r="CQ166">
        <f t="shared" si="566"/>
        <v>35.890000000000271</v>
      </c>
      <c r="CR166">
        <f t="shared" si="566"/>
        <v>34.740000000000272</v>
      </c>
      <c r="CS166">
        <f t="shared" si="566"/>
        <v>33.610000000000262</v>
      </c>
      <c r="CT166">
        <f t="shared" si="566"/>
        <v>32.500000000000263</v>
      </c>
      <c r="CU166">
        <f t="shared" si="566"/>
        <v>31.410000000000259</v>
      </c>
      <c r="CV166">
        <f t="shared" si="566"/>
        <v>30.340000000000259</v>
      </c>
      <c r="CW166">
        <f t="shared" si="566"/>
        <v>29.290000000000255</v>
      </c>
      <c r="CX166">
        <f t="shared" si="566"/>
        <v>28.260000000000254</v>
      </c>
      <c r="CY166">
        <f t="shared" si="566"/>
        <v>27.250000000000249</v>
      </c>
      <c r="CZ166">
        <f t="shared" si="566"/>
        <v>26.260000000000247</v>
      </c>
      <c r="DA166">
        <f t="shared" si="566"/>
        <v>25.290000000000241</v>
      </c>
      <c r="DB166">
        <f t="shared" si="566"/>
        <v>24.340000000000238</v>
      </c>
      <c r="DC166">
        <f t="shared" si="566"/>
        <v>23.410000000000231</v>
      </c>
      <c r="DD166">
        <f t="shared" si="566"/>
        <v>22.500000000000227</v>
      </c>
      <c r="DE166">
        <f t="shared" si="566"/>
        <v>21.61000000000022</v>
      </c>
      <c r="DF166">
        <f t="shared" si="566"/>
        <v>20.740000000000215</v>
      </c>
      <c r="DG166">
        <f t="shared" si="566"/>
        <v>19.890000000000214</v>
      </c>
      <c r="DH166">
        <f t="shared" si="577"/>
        <v>19.060000000000208</v>
      </c>
      <c r="DI166">
        <f t="shared" si="577"/>
        <v>18.250000000000206</v>
      </c>
      <c r="DJ166">
        <f t="shared" si="577"/>
        <v>17.460000000000196</v>
      </c>
      <c r="DK166">
        <f t="shared" si="577"/>
        <v>16.69000000000019</v>
      </c>
      <c r="DL166">
        <f t="shared" si="577"/>
        <v>15.940000000000179</v>
      </c>
      <c r="DM166">
        <f t="shared" si="577"/>
        <v>15.21000000000017</v>
      </c>
      <c r="DN166">
        <f t="shared" si="577"/>
        <v>14.500000000000162</v>
      </c>
      <c r="DO166">
        <f t="shared" si="577"/>
        <v>13.810000000000153</v>
      </c>
      <c r="DP166">
        <f t="shared" si="577"/>
        <v>13.140000000000146</v>
      </c>
      <c r="DQ166">
        <f t="shared" si="577"/>
        <v>12.490000000000137</v>
      </c>
      <c r="DR166">
        <f t="shared" si="577"/>
        <v>11.860000000000129</v>
      </c>
      <c r="DS166">
        <f t="shared" si="577"/>
        <v>11.250000000000121</v>
      </c>
      <c r="DT166">
        <f t="shared" si="577"/>
        <v>10.660000000000112</v>
      </c>
      <c r="DU166">
        <f t="shared" si="577"/>
        <v>10.090000000000105</v>
      </c>
      <c r="DV166">
        <f t="shared" si="577"/>
        <v>9.5400000000000968</v>
      </c>
      <c r="DW166">
        <f t="shared" si="577"/>
        <v>9.0100000000000886</v>
      </c>
      <c r="DX166">
        <f t="shared" si="577"/>
        <v>8.5000000000000799</v>
      </c>
      <c r="DY166">
        <f t="shared" si="577"/>
        <v>8.0100000000000726</v>
      </c>
      <c r="DZ166">
        <f t="shared" si="571"/>
        <v>7.5400000000000649</v>
      </c>
      <c r="EA166">
        <f t="shared" si="571"/>
        <v>7.0900000000000567</v>
      </c>
      <c r="EB166">
        <f t="shared" si="571"/>
        <v>6.660000000000049</v>
      </c>
      <c r="EC166">
        <f t="shared" si="571"/>
        <v>6.2500000000000409</v>
      </c>
      <c r="ED166">
        <f t="shared" si="571"/>
        <v>5.8600000000000332</v>
      </c>
      <c r="EE166">
        <f t="shared" si="571"/>
        <v>5.4900000000000251</v>
      </c>
      <c r="EF166">
        <f t="shared" ref="EF166:GQ169" si="581">(EF$1)^2+($C166)^2</f>
        <v>5.1400000000000174</v>
      </c>
      <c r="EG166">
        <f t="shared" si="581"/>
        <v>4.8100000000000094</v>
      </c>
      <c r="EH166">
        <f t="shared" si="581"/>
        <v>4.5000000000000018</v>
      </c>
      <c r="EI166">
        <f t="shared" si="581"/>
        <v>4.2099999999999946</v>
      </c>
      <c r="EJ166">
        <f t="shared" si="581"/>
        <v>3.9399999999999871</v>
      </c>
      <c r="EK166">
        <f t="shared" si="581"/>
        <v>3.6899999999999795</v>
      </c>
      <c r="EL166">
        <f t="shared" si="581"/>
        <v>3.459999999999972</v>
      </c>
      <c r="EM166">
        <f t="shared" si="581"/>
        <v>3.2499999999999645</v>
      </c>
      <c r="EN166">
        <f t="shared" si="581"/>
        <v>3.059999999999957</v>
      </c>
      <c r="EO166">
        <f t="shared" si="581"/>
        <v>2.8899999999999499</v>
      </c>
      <c r="EP166">
        <f t="shared" si="581"/>
        <v>2.7399999999999425</v>
      </c>
      <c r="EQ166">
        <f t="shared" si="581"/>
        <v>2.6099999999999355</v>
      </c>
      <c r="ER166">
        <f t="shared" si="581"/>
        <v>2.4999999999999281</v>
      </c>
      <c r="ES166">
        <f t="shared" si="581"/>
        <v>2.4099999999999211</v>
      </c>
      <c r="ET166">
        <f t="shared" si="581"/>
        <v>2.3399999999999137</v>
      </c>
      <c r="EU166">
        <f t="shared" si="581"/>
        <v>2.2899999999999063</v>
      </c>
      <c r="EV166">
        <f t="shared" si="581"/>
        <v>2.259999999999899</v>
      </c>
      <c r="EW166">
        <f t="shared" si="581"/>
        <v>2.2499999999998916</v>
      </c>
      <c r="EX166">
        <f t="shared" si="581"/>
        <v>2.2599999999998843</v>
      </c>
      <c r="EY166">
        <f t="shared" si="581"/>
        <v>2.289999999999877</v>
      </c>
      <c r="EZ166">
        <f t="shared" si="581"/>
        <v>2.3399999999998697</v>
      </c>
      <c r="FA166">
        <f t="shared" si="581"/>
        <v>2.4099999999998625</v>
      </c>
      <c r="FB166">
        <f t="shared" si="581"/>
        <v>2.4999999999998552</v>
      </c>
      <c r="FC166">
        <f t="shared" si="581"/>
        <v>2.6099999999998476</v>
      </c>
      <c r="FD166">
        <f t="shared" si="581"/>
        <v>2.7399999999998403</v>
      </c>
      <c r="FE166">
        <f t="shared" si="581"/>
        <v>2.8899999999998331</v>
      </c>
      <c r="FF166">
        <f t="shared" si="581"/>
        <v>3.0599999999998255</v>
      </c>
      <c r="FG166">
        <f t="shared" si="581"/>
        <v>3.2499999999998184</v>
      </c>
      <c r="FH166">
        <f t="shared" si="581"/>
        <v>3.4599999999998112</v>
      </c>
      <c r="FI166">
        <f t="shared" si="581"/>
        <v>3.6899999999998041</v>
      </c>
      <c r="FJ166">
        <f t="shared" si="581"/>
        <v>3.939999999999797</v>
      </c>
      <c r="FK166">
        <f t="shared" si="581"/>
        <v>4.2099999999997904</v>
      </c>
      <c r="FL166">
        <f t="shared" si="581"/>
        <v>4.4999999999997833</v>
      </c>
      <c r="FM166">
        <f t="shared" si="581"/>
        <v>4.8099999999997767</v>
      </c>
      <c r="FN166">
        <f t="shared" si="581"/>
        <v>5.1399999999997696</v>
      </c>
      <c r="FO166">
        <f t="shared" si="581"/>
        <v>5.4899999999997622</v>
      </c>
      <c r="FP166">
        <f t="shared" si="581"/>
        <v>5.8599999999997561</v>
      </c>
      <c r="FQ166">
        <f t="shared" si="581"/>
        <v>6.2499999999997486</v>
      </c>
      <c r="FR166">
        <f t="shared" si="581"/>
        <v>6.6599999999997408</v>
      </c>
      <c r="FS166">
        <f t="shared" si="581"/>
        <v>7.0899999999997343</v>
      </c>
      <c r="FT166">
        <f t="shared" si="581"/>
        <v>7.5399999999997274</v>
      </c>
      <c r="FU166">
        <f t="shared" si="581"/>
        <v>8.0099999999997209</v>
      </c>
      <c r="FV166">
        <f t="shared" si="581"/>
        <v>8.499999999999714</v>
      </c>
      <c r="FW166">
        <f t="shared" si="581"/>
        <v>9.0099999999997067</v>
      </c>
      <c r="FX166">
        <f t="shared" si="581"/>
        <v>9.5399999999997007</v>
      </c>
      <c r="FY166">
        <f t="shared" si="581"/>
        <v>10.089999999999694</v>
      </c>
      <c r="FZ166">
        <f t="shared" si="581"/>
        <v>10.659999999999688</v>
      </c>
      <c r="GA166">
        <f t="shared" si="581"/>
        <v>11.249999999999682</v>
      </c>
      <c r="GB166">
        <f t="shared" si="581"/>
        <v>11.859999999999674</v>
      </c>
      <c r="GC166">
        <f t="shared" si="581"/>
        <v>12.489999999999668</v>
      </c>
      <c r="GD166">
        <f t="shared" si="581"/>
        <v>13.139999999999661</v>
      </c>
      <c r="GE166">
        <f t="shared" si="581"/>
        <v>13.809999999999656</v>
      </c>
      <c r="GF166">
        <f t="shared" si="581"/>
        <v>14.49999999999965</v>
      </c>
      <c r="GG166">
        <f t="shared" si="581"/>
        <v>15.209999999999642</v>
      </c>
      <c r="GH166">
        <f t="shared" si="581"/>
        <v>15.939999999999637</v>
      </c>
      <c r="GI166">
        <f t="shared" si="581"/>
        <v>16.689999999999628</v>
      </c>
      <c r="GJ166">
        <f t="shared" si="581"/>
        <v>17.459999999999624</v>
      </c>
      <c r="GK166">
        <f t="shared" si="581"/>
        <v>18.249999999999616</v>
      </c>
      <c r="GL166">
        <f t="shared" si="581"/>
        <v>19.059999999999611</v>
      </c>
      <c r="GM166">
        <f t="shared" si="581"/>
        <v>19.889999999999603</v>
      </c>
      <c r="GN166">
        <f t="shared" si="581"/>
        <v>20.73999999999959</v>
      </c>
      <c r="GO166">
        <f t="shared" si="581"/>
        <v>21.60999999999958</v>
      </c>
      <c r="GP166">
        <f t="shared" si="581"/>
        <v>22.499999999999574</v>
      </c>
      <c r="GQ166">
        <f t="shared" si="581"/>
        <v>23.409999999999563</v>
      </c>
      <c r="GR166">
        <f t="shared" si="578"/>
        <v>24.339999999999549</v>
      </c>
      <c r="GS166">
        <f t="shared" si="578"/>
        <v>25.289999999999537</v>
      </c>
      <c r="GT166">
        <f t="shared" si="578"/>
        <v>26.259999999999529</v>
      </c>
      <c r="GU166">
        <f t="shared" si="578"/>
        <v>27.249999999999517</v>
      </c>
      <c r="GV166">
        <f t="shared" si="578"/>
        <v>28.259999999999508</v>
      </c>
      <c r="GW166">
        <f t="shared" si="578"/>
        <v>29.289999999999495</v>
      </c>
      <c r="GX166">
        <f t="shared" si="578"/>
        <v>30.339999999999485</v>
      </c>
      <c r="GY166">
        <f t="shared" si="578"/>
        <v>31.409999999999471</v>
      </c>
      <c r="GZ166">
        <f t="shared" si="578"/>
        <v>32.49999999999946</v>
      </c>
      <c r="HA166">
        <f t="shared" si="578"/>
        <v>33.609999999999452</v>
      </c>
      <c r="HB166">
        <f t="shared" si="578"/>
        <v>34.739999999999441</v>
      </c>
      <c r="HC166">
        <f t="shared" si="578"/>
        <v>35.889999999999425</v>
      </c>
      <c r="HD166">
        <f t="shared" si="578"/>
        <v>37.059999999999413</v>
      </c>
      <c r="HE166">
        <f t="shared" si="578"/>
        <v>38.249999999999403</v>
      </c>
      <c r="HF166">
        <f t="shared" si="578"/>
        <v>39.45999999999939</v>
      </c>
      <c r="HG166">
        <f t="shared" si="578"/>
        <v>40.68999999999938</v>
      </c>
      <c r="HH166">
        <f t="shared" si="578"/>
        <v>41.939999999999365</v>
      </c>
      <c r="HI166">
        <f t="shared" si="578"/>
        <v>43.209999999999354</v>
      </c>
      <c r="HJ166">
        <f t="shared" si="578"/>
        <v>44.499999999999339</v>
      </c>
      <c r="HK166">
        <f t="shared" si="578"/>
        <v>45.809999999999327</v>
      </c>
      <c r="HL166">
        <f t="shared" si="578"/>
        <v>47.139999999999311</v>
      </c>
      <c r="HM166">
        <f t="shared" si="578"/>
        <v>48.489999999999299</v>
      </c>
      <c r="HN166">
        <f t="shared" si="578"/>
        <v>49.859999999999289</v>
      </c>
      <c r="HO166">
        <f t="shared" si="578"/>
        <v>51.249999999999268</v>
      </c>
      <c r="HP166">
        <f t="shared" si="578"/>
        <v>52.659999999999258</v>
      </c>
      <c r="HQ166">
        <f t="shared" si="578"/>
        <v>54.089999999999243</v>
      </c>
      <c r="HR166">
        <f t="shared" si="578"/>
        <v>55.539999999999232</v>
      </c>
      <c r="HS166">
        <f t="shared" si="578"/>
        <v>57.009999999999216</v>
      </c>
      <c r="HT166">
        <f t="shared" si="578"/>
        <v>58.499999999999197</v>
      </c>
      <c r="HU166">
        <f t="shared" si="578"/>
        <v>60.009999999999188</v>
      </c>
      <c r="HV166">
        <f t="shared" si="578"/>
        <v>61.539999999999168</v>
      </c>
      <c r="HW166">
        <f t="shared" si="578"/>
        <v>63.089999999999158</v>
      </c>
      <c r="HX166">
        <f t="shared" si="578"/>
        <v>64.659999999999144</v>
      </c>
      <c r="HY166">
        <f t="shared" si="578"/>
        <v>66.249999999999119</v>
      </c>
      <c r="HZ166">
        <f t="shared" si="578"/>
        <v>67.859999999999104</v>
      </c>
      <c r="IA166">
        <f t="shared" si="578"/>
        <v>69.489999999999085</v>
      </c>
      <c r="IB166">
        <f t="shared" si="578"/>
        <v>71.139999999999077</v>
      </c>
      <c r="IC166">
        <f t="shared" si="578"/>
        <v>72.80999999999905</v>
      </c>
      <c r="ID166">
        <f t="shared" si="578"/>
        <v>74.499999999999034</v>
      </c>
      <c r="IE166">
        <f t="shared" si="578"/>
        <v>76.209999999999027</v>
      </c>
      <c r="IF166">
        <f t="shared" si="578"/>
        <v>77.939999999999003</v>
      </c>
      <c r="IG166">
        <f t="shared" si="578"/>
        <v>79.689999999998989</v>
      </c>
      <c r="IH166">
        <f t="shared" si="578"/>
        <v>81.459999999998971</v>
      </c>
      <c r="II166">
        <f t="shared" si="578"/>
        <v>83.249999999998963</v>
      </c>
      <c r="IJ166">
        <f t="shared" si="578"/>
        <v>85.059999999998936</v>
      </c>
      <c r="IK166">
        <f t="shared" si="578"/>
        <v>86.889999999998921</v>
      </c>
      <c r="IL166">
        <f t="shared" si="578"/>
        <v>88.739999999998915</v>
      </c>
      <c r="IM166">
        <f t="shared" si="578"/>
        <v>90.609999999998891</v>
      </c>
      <c r="IN166">
        <f t="shared" si="578"/>
        <v>92.499999999998877</v>
      </c>
      <c r="IO166">
        <f t="shared" si="578"/>
        <v>94.40999999999886</v>
      </c>
      <c r="IP166">
        <f t="shared" si="578"/>
        <v>96.339999999998838</v>
      </c>
      <c r="IQ166">
        <f t="shared" si="578"/>
        <v>98.289999999998827</v>
      </c>
      <c r="IR166">
        <f t="shared" si="578"/>
        <v>100.2599999999988</v>
      </c>
      <c r="IS166">
        <f t="shared" si="578"/>
        <v>102.24999999999878</v>
      </c>
      <c r="IT166">
        <f t="shared" si="578"/>
        <v>104.25999999999877</v>
      </c>
      <c r="IU166">
        <f t="shared" si="578"/>
        <v>106.28999999999874</v>
      </c>
      <c r="IV166">
        <f t="shared" si="578"/>
        <v>108.33999999999872</v>
      </c>
      <c r="IW166">
        <f t="shared" si="578"/>
        <v>110.40999999999872</v>
      </c>
      <c r="IX166">
        <f t="shared" si="578"/>
        <v>112.49999999999869</v>
      </c>
      <c r="IY166">
        <f t="shared" si="578"/>
        <v>114.60999999999868</v>
      </c>
      <c r="IZ166">
        <f t="shared" si="578"/>
        <v>116.73999999999866</v>
      </c>
      <c r="JA166">
        <f t="shared" si="578"/>
        <v>118.88999999999864</v>
      </c>
      <c r="JB166">
        <f t="shared" si="578"/>
        <v>121.05999999999861</v>
      </c>
      <c r="JC166">
        <f t="shared" ref="JC166:LN169" si="582">(JC$1)^2+($C166)^2</f>
        <v>123.24999999999859</v>
      </c>
      <c r="JD166">
        <f t="shared" si="582"/>
        <v>125.45999999999857</v>
      </c>
      <c r="JE166">
        <f t="shared" si="582"/>
        <v>127.68999999999856</v>
      </c>
      <c r="JF166">
        <f t="shared" si="582"/>
        <v>129.93999999999855</v>
      </c>
      <c r="JG166">
        <f t="shared" si="582"/>
        <v>132.20999999999853</v>
      </c>
      <c r="JH166">
        <f t="shared" si="582"/>
        <v>134.49999999999849</v>
      </c>
      <c r="JI166">
        <f t="shared" si="582"/>
        <v>136.80999999999847</v>
      </c>
      <c r="JJ166">
        <f t="shared" si="582"/>
        <v>139.13999999999845</v>
      </c>
      <c r="JK166">
        <f t="shared" si="582"/>
        <v>141.48999999999845</v>
      </c>
      <c r="JL166">
        <f t="shared" si="582"/>
        <v>143.85999999999842</v>
      </c>
      <c r="JM166">
        <f t="shared" si="582"/>
        <v>146.24999999999841</v>
      </c>
      <c r="JN166">
        <f t="shared" si="582"/>
        <v>148.65999999999838</v>
      </c>
      <c r="JO166">
        <f t="shared" si="582"/>
        <v>151.08999999999835</v>
      </c>
      <c r="JP166">
        <f t="shared" si="582"/>
        <v>153.53999999999834</v>
      </c>
      <c r="JQ166">
        <f t="shared" si="582"/>
        <v>156.00999999999831</v>
      </c>
      <c r="JR166">
        <f t="shared" si="582"/>
        <v>158.49999999999829</v>
      </c>
      <c r="JS166">
        <f t="shared" si="582"/>
        <v>161.00999999999826</v>
      </c>
      <c r="JT166">
        <f t="shared" si="582"/>
        <v>163.53999999999823</v>
      </c>
      <c r="JU166">
        <f t="shared" si="582"/>
        <v>166.08999999999821</v>
      </c>
      <c r="JV166">
        <f t="shared" si="582"/>
        <v>168.65999999999821</v>
      </c>
      <c r="JW166">
        <f t="shared" si="582"/>
        <v>171.24999999999818</v>
      </c>
      <c r="JX166">
        <f t="shared" si="582"/>
        <v>173.85999999999817</v>
      </c>
      <c r="JY166">
        <f t="shared" si="582"/>
        <v>176.48999999999813</v>
      </c>
      <c r="JZ166">
        <f t="shared" si="582"/>
        <v>179.13999999999811</v>
      </c>
      <c r="KA166">
        <f t="shared" si="582"/>
        <v>181.8099999999981</v>
      </c>
      <c r="KB166">
        <f t="shared" si="582"/>
        <v>184.49999999999807</v>
      </c>
      <c r="KC166">
        <f t="shared" si="582"/>
        <v>187.20999999999805</v>
      </c>
      <c r="KD166">
        <f t="shared" si="582"/>
        <v>189.93999999999801</v>
      </c>
      <c r="KE166">
        <f t="shared" si="582"/>
        <v>192.68999999999798</v>
      </c>
      <c r="KF166">
        <f t="shared" si="582"/>
        <v>195.45999999999796</v>
      </c>
      <c r="KG166">
        <f t="shared" si="582"/>
        <v>198.24999999999795</v>
      </c>
      <c r="KH166">
        <f t="shared" si="582"/>
        <v>201.05999999999793</v>
      </c>
      <c r="KI166">
        <f t="shared" si="582"/>
        <v>203.88999999999791</v>
      </c>
      <c r="KJ166">
        <f t="shared" si="582"/>
        <v>206.73999999999788</v>
      </c>
      <c r="KK166">
        <f t="shared" si="582"/>
        <v>209.60999999999785</v>
      </c>
      <c r="KL166">
        <f t="shared" si="582"/>
        <v>212.49999999999784</v>
      </c>
      <c r="KM166">
        <f t="shared" si="582"/>
        <v>215.40999999999781</v>
      </c>
      <c r="KN166">
        <f t="shared" si="582"/>
        <v>218.33999999999779</v>
      </c>
      <c r="KO166">
        <f t="shared" si="582"/>
        <v>221.28999999999775</v>
      </c>
      <c r="KP166">
        <f t="shared" si="582"/>
        <v>224.25999999999772</v>
      </c>
      <c r="KQ166">
        <f t="shared" si="582"/>
        <v>227.2499999999977</v>
      </c>
      <c r="KR166">
        <f t="shared" si="582"/>
        <v>230.25999999999769</v>
      </c>
      <c r="KS166">
        <f t="shared" si="582"/>
        <v>233.28999999999766</v>
      </c>
      <c r="KT166">
        <f t="shared" si="582"/>
        <v>236.33999999999762</v>
      </c>
      <c r="KU166">
        <f t="shared" si="582"/>
        <v>239.40999999999761</v>
      </c>
      <c r="KV166">
        <f t="shared" si="582"/>
        <v>242.49999999999758</v>
      </c>
      <c r="KW166">
        <f t="shared" si="582"/>
        <v>245.60999999999754</v>
      </c>
      <c r="KX166">
        <f t="shared" si="582"/>
        <v>248.73999999999751</v>
      </c>
      <c r="KY166">
        <f t="shared" si="582"/>
        <v>251.88999999999749</v>
      </c>
      <c r="KZ166">
        <f t="shared" si="582"/>
        <v>255.05999999999747</v>
      </c>
      <c r="LA166">
        <f t="shared" si="582"/>
        <v>258.24999999999744</v>
      </c>
      <c r="LB166">
        <f t="shared" si="582"/>
        <v>261.45999999999742</v>
      </c>
      <c r="LC166">
        <f t="shared" si="582"/>
        <v>264.68999999999744</v>
      </c>
      <c r="LD166">
        <f t="shared" si="582"/>
        <v>267.9399999999975</v>
      </c>
      <c r="LE166">
        <f t="shared" si="582"/>
        <v>271.20999999999754</v>
      </c>
      <c r="LF166">
        <f t="shared" si="582"/>
        <v>274.49999999999756</v>
      </c>
      <c r="LG166">
        <f t="shared" si="582"/>
        <v>277.80999999999756</v>
      </c>
      <c r="LH166">
        <f t="shared" si="582"/>
        <v>281.1399999999976</v>
      </c>
      <c r="LI166">
        <f t="shared" si="582"/>
        <v>284.48999999999762</v>
      </c>
      <c r="LJ166">
        <f t="shared" si="582"/>
        <v>287.85999999999768</v>
      </c>
      <c r="LK166">
        <f t="shared" si="582"/>
        <v>291.24999999999773</v>
      </c>
      <c r="LL166">
        <f t="shared" si="582"/>
        <v>294.65999999999775</v>
      </c>
      <c r="LM166">
        <f t="shared" si="582"/>
        <v>298.08999999999776</v>
      </c>
      <c r="LN166">
        <f t="shared" si="582"/>
        <v>301.5399999999978</v>
      </c>
      <c r="LO166">
        <f t="shared" si="579"/>
        <v>305.00999999999783</v>
      </c>
      <c r="LP166">
        <f t="shared" si="579"/>
        <v>308.4999999999979</v>
      </c>
      <c r="LQ166">
        <f t="shared" si="579"/>
        <v>312.00999999999794</v>
      </c>
      <c r="LR166">
        <f t="shared" si="579"/>
        <v>315.53999999999797</v>
      </c>
      <c r="LS166">
        <f t="shared" si="579"/>
        <v>319.08999999999804</v>
      </c>
      <c r="LT166">
        <f t="shared" si="579"/>
        <v>322.65999999999804</v>
      </c>
      <c r="LU166">
        <f t="shared" si="579"/>
        <v>326.24999999999807</v>
      </c>
      <c r="LV166">
        <f t="shared" si="579"/>
        <v>329.85999999999814</v>
      </c>
      <c r="LW166">
        <f t="shared" si="579"/>
        <v>333.48999999999819</v>
      </c>
      <c r="LX166">
        <f t="shared" si="579"/>
        <v>337.13999999999822</v>
      </c>
      <c r="LY166">
        <f t="shared" si="579"/>
        <v>340.80999999999824</v>
      </c>
      <c r="LZ166">
        <f t="shared" si="579"/>
        <v>344.49999999999829</v>
      </c>
      <c r="MA166">
        <f t="shared" si="579"/>
        <v>348.20999999999833</v>
      </c>
      <c r="MB166">
        <f t="shared" si="579"/>
        <v>351.93999999999841</v>
      </c>
      <c r="MC166">
        <f t="shared" si="579"/>
        <v>355.68999999999846</v>
      </c>
      <c r="MD166">
        <f t="shared" si="579"/>
        <v>359.4599999999985</v>
      </c>
      <c r="ME166">
        <f t="shared" si="579"/>
        <v>363.24999999999852</v>
      </c>
      <c r="MF166">
        <f t="shared" si="579"/>
        <v>367.05999999999858</v>
      </c>
      <c r="MG166">
        <f t="shared" si="579"/>
        <v>370.88999999999862</v>
      </c>
      <c r="MH166">
        <f t="shared" si="579"/>
        <v>374.7399999999987</v>
      </c>
      <c r="MI166">
        <f t="shared" si="579"/>
        <v>378.60999999999871</v>
      </c>
      <c r="MJ166">
        <f t="shared" si="579"/>
        <v>382.49999999999875</v>
      </c>
      <c r="MK166">
        <f t="shared" si="579"/>
        <v>386.40999999999883</v>
      </c>
      <c r="ML166">
        <f t="shared" si="579"/>
        <v>390.33999999999889</v>
      </c>
      <c r="MM166">
        <f t="shared" si="579"/>
        <v>394.28999999999894</v>
      </c>
      <c r="MN166">
        <f t="shared" si="579"/>
        <v>398.25999999999897</v>
      </c>
      <c r="MO166">
        <f t="shared" si="579"/>
        <v>402.24999999999903</v>
      </c>
      <c r="MP166">
        <f t="shared" si="579"/>
        <v>406.25999999999908</v>
      </c>
      <c r="MQ166">
        <f t="shared" si="579"/>
        <v>410.28999999999917</v>
      </c>
      <c r="MR166">
        <f t="shared" si="579"/>
        <v>414.33999999999918</v>
      </c>
      <c r="MS166">
        <f t="shared" si="579"/>
        <v>418.40999999999923</v>
      </c>
      <c r="MT166">
        <f t="shared" si="579"/>
        <v>422.49999999999932</v>
      </c>
    </row>
    <row r="167" spans="3:358" ht="12" customHeight="1" x14ac:dyDescent="0.3">
      <c r="C167">
        <f t="shared" si="525"/>
        <v>1.5999999999999639</v>
      </c>
      <c r="D167">
        <f t="shared" ref="D167:S175" si="583">(D$1)^2+($C167)^2</f>
        <v>224.56999999999991</v>
      </c>
      <c r="E167">
        <f t="shared" si="583"/>
        <v>221.59999999999991</v>
      </c>
      <c r="F167">
        <f t="shared" si="583"/>
        <v>218.64999999999992</v>
      </c>
      <c r="G167">
        <f t="shared" si="583"/>
        <v>215.71999999999994</v>
      </c>
      <c r="H167">
        <f t="shared" si="583"/>
        <v>212.80999999999995</v>
      </c>
      <c r="I167">
        <f t="shared" si="583"/>
        <v>209.91999999999996</v>
      </c>
      <c r="J167">
        <f t="shared" si="583"/>
        <v>207.04999999999995</v>
      </c>
      <c r="K167">
        <f t="shared" si="583"/>
        <v>204.19999999999996</v>
      </c>
      <c r="L167">
        <f t="shared" si="583"/>
        <v>201.36999999999998</v>
      </c>
      <c r="M167">
        <f t="shared" si="583"/>
        <v>198.56</v>
      </c>
      <c r="N167">
        <f t="shared" si="583"/>
        <v>195.77</v>
      </c>
      <c r="O167">
        <f t="shared" si="583"/>
        <v>193</v>
      </c>
      <c r="P167">
        <f t="shared" si="583"/>
        <v>190.25000000000003</v>
      </c>
      <c r="Q167">
        <f t="shared" si="583"/>
        <v>187.52</v>
      </c>
      <c r="R167">
        <f t="shared" si="583"/>
        <v>184.81000000000003</v>
      </c>
      <c r="S167">
        <f t="shared" si="583"/>
        <v>182.12000000000003</v>
      </c>
      <c r="T167">
        <f t="shared" si="580"/>
        <v>179.45000000000005</v>
      </c>
      <c r="U167">
        <f t="shared" si="580"/>
        <v>176.80000000000007</v>
      </c>
      <c r="V167">
        <f t="shared" si="580"/>
        <v>174.17000000000007</v>
      </c>
      <c r="W167">
        <f t="shared" si="580"/>
        <v>171.56000000000006</v>
      </c>
      <c r="X167">
        <f t="shared" si="580"/>
        <v>168.97000000000008</v>
      </c>
      <c r="Y167">
        <f t="shared" si="580"/>
        <v>166.40000000000009</v>
      </c>
      <c r="Z167">
        <f t="shared" si="580"/>
        <v>163.85000000000011</v>
      </c>
      <c r="AA167">
        <f t="shared" si="580"/>
        <v>161.32000000000011</v>
      </c>
      <c r="AB167">
        <f t="shared" si="580"/>
        <v>158.81000000000012</v>
      </c>
      <c r="AC167">
        <f t="shared" si="580"/>
        <v>156.32000000000011</v>
      </c>
      <c r="AD167">
        <f t="shared" si="580"/>
        <v>153.85000000000014</v>
      </c>
      <c r="AE167">
        <f t="shared" si="580"/>
        <v>151.40000000000012</v>
      </c>
      <c r="AF167">
        <f t="shared" si="580"/>
        <v>148.97000000000014</v>
      </c>
      <c r="AG167">
        <f t="shared" si="580"/>
        <v>146.56000000000014</v>
      </c>
      <c r="AH167">
        <f t="shared" si="580"/>
        <v>144.17000000000016</v>
      </c>
      <c r="AI167">
        <f t="shared" si="565"/>
        <v>141.80000000000015</v>
      </c>
      <c r="AJ167">
        <f t="shared" si="565"/>
        <v>139.45000000000016</v>
      </c>
      <c r="AK167">
        <f t="shared" si="565"/>
        <v>137.12000000000018</v>
      </c>
      <c r="AL167">
        <f t="shared" si="565"/>
        <v>134.81000000000017</v>
      </c>
      <c r="AM167">
        <f t="shared" si="565"/>
        <v>132.52000000000018</v>
      </c>
      <c r="AN167">
        <f t="shared" si="565"/>
        <v>130.25000000000017</v>
      </c>
      <c r="AO167">
        <f t="shared" si="565"/>
        <v>128.00000000000017</v>
      </c>
      <c r="AP167">
        <f t="shared" si="565"/>
        <v>125.77000000000019</v>
      </c>
      <c r="AQ167">
        <f t="shared" si="565"/>
        <v>123.5600000000002</v>
      </c>
      <c r="AR167">
        <f t="shared" si="565"/>
        <v>121.3700000000002</v>
      </c>
      <c r="AS167">
        <f t="shared" si="565"/>
        <v>119.20000000000022</v>
      </c>
      <c r="AT167">
        <f t="shared" si="565"/>
        <v>117.05000000000021</v>
      </c>
      <c r="AU167">
        <f t="shared" si="565"/>
        <v>114.92000000000021</v>
      </c>
      <c r="AV167">
        <f t="shared" si="565"/>
        <v>112.81000000000023</v>
      </c>
      <c r="AW167">
        <f t="shared" si="565"/>
        <v>110.72000000000023</v>
      </c>
      <c r="AX167">
        <f t="shared" si="565"/>
        <v>108.65000000000023</v>
      </c>
      <c r="AY167">
        <f t="shared" si="562"/>
        <v>106.60000000000024</v>
      </c>
      <c r="AZ167">
        <f t="shared" si="562"/>
        <v>104.57000000000023</v>
      </c>
      <c r="BA167">
        <f t="shared" si="562"/>
        <v>102.56000000000024</v>
      </c>
      <c r="BB167">
        <f t="shared" si="562"/>
        <v>100.57000000000025</v>
      </c>
      <c r="BC167">
        <f t="shared" si="562"/>
        <v>98.60000000000025</v>
      </c>
      <c r="BD167">
        <f t="shared" si="562"/>
        <v>96.650000000000247</v>
      </c>
      <c r="BE167">
        <f t="shared" si="562"/>
        <v>94.720000000000255</v>
      </c>
      <c r="BF167">
        <f t="shared" si="562"/>
        <v>92.810000000000258</v>
      </c>
      <c r="BG167">
        <f t="shared" si="562"/>
        <v>90.920000000000258</v>
      </c>
      <c r="BH167">
        <f t="shared" si="562"/>
        <v>89.050000000000267</v>
      </c>
      <c r="BI167">
        <f t="shared" si="562"/>
        <v>87.200000000000273</v>
      </c>
      <c r="BJ167">
        <f t="shared" si="562"/>
        <v>85.370000000000275</v>
      </c>
      <c r="BK167">
        <f t="shared" si="562"/>
        <v>83.560000000000272</v>
      </c>
      <c r="BL167">
        <f t="shared" si="562"/>
        <v>81.77000000000028</v>
      </c>
      <c r="BM167">
        <f t="shared" si="562"/>
        <v>80.00000000000027</v>
      </c>
      <c r="BN167">
        <f t="shared" si="577"/>
        <v>78.250000000000284</v>
      </c>
      <c r="BO167">
        <f t="shared" si="577"/>
        <v>76.52000000000028</v>
      </c>
      <c r="BP167">
        <f t="shared" si="577"/>
        <v>74.810000000000286</v>
      </c>
      <c r="BQ167">
        <f t="shared" si="577"/>
        <v>73.120000000000289</v>
      </c>
      <c r="BR167">
        <f t="shared" si="577"/>
        <v>71.450000000000287</v>
      </c>
      <c r="BS167">
        <f t="shared" si="577"/>
        <v>69.800000000000281</v>
      </c>
      <c r="BT167">
        <f t="shared" si="577"/>
        <v>68.170000000000286</v>
      </c>
      <c r="BU167">
        <f t="shared" si="577"/>
        <v>66.560000000000286</v>
      </c>
      <c r="BV167">
        <f t="shared" si="571"/>
        <v>64.970000000000283</v>
      </c>
      <c r="BW167">
        <f t="shared" si="571"/>
        <v>63.400000000000283</v>
      </c>
      <c r="BX167">
        <f t="shared" si="571"/>
        <v>61.850000000000279</v>
      </c>
      <c r="BY167">
        <f t="shared" si="571"/>
        <v>60.320000000000285</v>
      </c>
      <c r="BZ167">
        <f t="shared" si="571"/>
        <v>58.810000000000279</v>
      </c>
      <c r="CA167">
        <f t="shared" si="571"/>
        <v>57.320000000000285</v>
      </c>
      <c r="CB167">
        <f t="shared" si="571"/>
        <v>55.850000000000279</v>
      </c>
      <c r="CC167">
        <f t="shared" si="571"/>
        <v>54.400000000000283</v>
      </c>
      <c r="CD167">
        <f t="shared" si="571"/>
        <v>52.970000000000283</v>
      </c>
      <c r="CE167">
        <f t="shared" si="571"/>
        <v>51.560000000000279</v>
      </c>
      <c r="CF167">
        <f t="shared" si="571"/>
        <v>50.170000000000279</v>
      </c>
      <c r="CG167">
        <f t="shared" si="571"/>
        <v>48.800000000000274</v>
      </c>
      <c r="CH167">
        <f t="shared" si="571"/>
        <v>47.45000000000028</v>
      </c>
      <c r="CI167">
        <f t="shared" si="571"/>
        <v>46.120000000000275</v>
      </c>
      <c r="CJ167">
        <f t="shared" si="571"/>
        <v>44.810000000000272</v>
      </c>
      <c r="CK167">
        <f t="shared" si="566"/>
        <v>43.520000000000273</v>
      </c>
      <c r="CL167">
        <f t="shared" si="566"/>
        <v>42.25000000000027</v>
      </c>
      <c r="CM167">
        <f t="shared" si="566"/>
        <v>41.00000000000027</v>
      </c>
      <c r="CN167">
        <f t="shared" si="566"/>
        <v>39.770000000000266</v>
      </c>
      <c r="CO167">
        <f t="shared" si="566"/>
        <v>38.560000000000265</v>
      </c>
      <c r="CP167">
        <f t="shared" si="566"/>
        <v>37.37000000000026</v>
      </c>
      <c r="CQ167">
        <f t="shared" si="566"/>
        <v>36.200000000000259</v>
      </c>
      <c r="CR167">
        <f t="shared" si="566"/>
        <v>35.05000000000026</v>
      </c>
      <c r="CS167">
        <f t="shared" si="566"/>
        <v>33.920000000000258</v>
      </c>
      <c r="CT167">
        <f t="shared" si="566"/>
        <v>32.810000000000251</v>
      </c>
      <c r="CU167">
        <f t="shared" si="566"/>
        <v>31.720000000000255</v>
      </c>
      <c r="CV167">
        <f t="shared" si="566"/>
        <v>30.650000000000251</v>
      </c>
      <c r="CW167">
        <f t="shared" si="566"/>
        <v>29.600000000000247</v>
      </c>
      <c r="CX167">
        <f t="shared" si="566"/>
        <v>28.570000000000245</v>
      </c>
      <c r="CY167">
        <f t="shared" si="566"/>
        <v>27.56000000000024</v>
      </c>
      <c r="CZ167">
        <f t="shared" si="566"/>
        <v>26.570000000000238</v>
      </c>
      <c r="DA167">
        <f t="shared" si="566"/>
        <v>25.600000000000232</v>
      </c>
      <c r="DB167">
        <f t="shared" si="566"/>
        <v>24.65000000000023</v>
      </c>
      <c r="DC167">
        <f t="shared" si="566"/>
        <v>23.720000000000226</v>
      </c>
      <c r="DD167">
        <f t="shared" si="566"/>
        <v>22.810000000000219</v>
      </c>
      <c r="DE167">
        <f t="shared" si="566"/>
        <v>21.920000000000215</v>
      </c>
      <c r="DF167">
        <f t="shared" si="566"/>
        <v>21.05000000000021</v>
      </c>
      <c r="DG167">
        <f t="shared" si="566"/>
        <v>20.200000000000209</v>
      </c>
      <c r="DH167">
        <f t="shared" si="577"/>
        <v>19.370000000000203</v>
      </c>
      <c r="DI167">
        <f t="shared" si="577"/>
        <v>18.560000000000198</v>
      </c>
      <c r="DJ167">
        <f t="shared" si="577"/>
        <v>17.770000000000188</v>
      </c>
      <c r="DK167">
        <f t="shared" si="577"/>
        <v>17.000000000000181</v>
      </c>
      <c r="DL167">
        <f t="shared" si="577"/>
        <v>16.250000000000171</v>
      </c>
      <c r="DM167">
        <f t="shared" si="577"/>
        <v>15.520000000000163</v>
      </c>
      <c r="DN167">
        <f t="shared" si="577"/>
        <v>14.810000000000155</v>
      </c>
      <c r="DO167">
        <f t="shared" si="577"/>
        <v>14.120000000000147</v>
      </c>
      <c r="DP167">
        <f t="shared" si="577"/>
        <v>13.45000000000014</v>
      </c>
      <c r="DQ167">
        <f t="shared" si="577"/>
        <v>12.80000000000013</v>
      </c>
      <c r="DR167">
        <f t="shared" si="577"/>
        <v>12.170000000000122</v>
      </c>
      <c r="DS167">
        <f t="shared" si="577"/>
        <v>11.560000000000114</v>
      </c>
      <c r="DT167">
        <f t="shared" si="577"/>
        <v>10.970000000000105</v>
      </c>
      <c r="DU167">
        <f t="shared" si="577"/>
        <v>10.400000000000098</v>
      </c>
      <c r="DV167">
        <f t="shared" si="577"/>
        <v>9.8500000000000902</v>
      </c>
      <c r="DW167">
        <f t="shared" si="577"/>
        <v>9.320000000000082</v>
      </c>
      <c r="DX167">
        <f t="shared" si="571"/>
        <v>8.8100000000000733</v>
      </c>
      <c r="DY167">
        <f t="shared" si="571"/>
        <v>8.320000000000066</v>
      </c>
      <c r="DZ167">
        <f t="shared" si="571"/>
        <v>7.8500000000000583</v>
      </c>
      <c r="EA167">
        <f t="shared" si="571"/>
        <v>7.4000000000000501</v>
      </c>
      <c r="EB167">
        <f t="shared" si="571"/>
        <v>6.9700000000000415</v>
      </c>
      <c r="EC167">
        <f t="shared" si="571"/>
        <v>6.5600000000000342</v>
      </c>
      <c r="ED167">
        <f t="shared" si="571"/>
        <v>6.1700000000000266</v>
      </c>
      <c r="EE167">
        <f t="shared" si="571"/>
        <v>5.8000000000000185</v>
      </c>
      <c r="EF167">
        <f t="shared" si="581"/>
        <v>5.4500000000000099</v>
      </c>
      <c r="EG167">
        <f t="shared" si="581"/>
        <v>5.1200000000000028</v>
      </c>
      <c r="EH167">
        <f t="shared" si="581"/>
        <v>4.8099999999999952</v>
      </c>
      <c r="EI167">
        <f t="shared" si="581"/>
        <v>4.5199999999999871</v>
      </c>
      <c r="EJ167">
        <f t="shared" si="581"/>
        <v>4.2499999999999805</v>
      </c>
      <c r="EK167">
        <f t="shared" si="581"/>
        <v>3.9999999999999725</v>
      </c>
      <c r="EL167">
        <f t="shared" si="581"/>
        <v>3.7699999999999649</v>
      </c>
      <c r="EM167">
        <f t="shared" si="581"/>
        <v>3.5599999999999574</v>
      </c>
      <c r="EN167">
        <f t="shared" si="581"/>
        <v>3.3699999999999504</v>
      </c>
      <c r="EO167">
        <f t="shared" si="581"/>
        <v>3.1999999999999429</v>
      </c>
      <c r="EP167">
        <f t="shared" si="581"/>
        <v>3.0499999999999359</v>
      </c>
      <c r="EQ167">
        <f t="shared" si="581"/>
        <v>2.9199999999999284</v>
      </c>
      <c r="ER167">
        <f t="shared" si="581"/>
        <v>2.809999999999921</v>
      </c>
      <c r="ES167">
        <f t="shared" si="581"/>
        <v>2.7199999999999136</v>
      </c>
      <c r="ET167">
        <f t="shared" si="581"/>
        <v>2.6499999999999067</v>
      </c>
      <c r="EU167">
        <f t="shared" si="581"/>
        <v>2.5999999999998993</v>
      </c>
      <c r="EV167">
        <f t="shared" si="581"/>
        <v>2.5699999999998919</v>
      </c>
      <c r="EW167">
        <f t="shared" si="581"/>
        <v>2.5599999999998846</v>
      </c>
      <c r="EX167">
        <f t="shared" si="581"/>
        <v>2.5699999999998773</v>
      </c>
      <c r="EY167">
        <f t="shared" si="581"/>
        <v>2.59999999999987</v>
      </c>
      <c r="EZ167">
        <f t="shared" si="581"/>
        <v>2.6499999999998627</v>
      </c>
      <c r="FA167">
        <f t="shared" si="581"/>
        <v>2.7199999999998554</v>
      </c>
      <c r="FB167">
        <f t="shared" si="581"/>
        <v>2.8099999999998482</v>
      </c>
      <c r="FC167">
        <f t="shared" si="581"/>
        <v>2.9199999999998409</v>
      </c>
      <c r="FD167">
        <f t="shared" si="581"/>
        <v>3.0499999999998333</v>
      </c>
      <c r="FE167">
        <f t="shared" si="581"/>
        <v>3.1999999999998261</v>
      </c>
      <c r="FF167">
        <f t="shared" si="581"/>
        <v>3.3699999999998189</v>
      </c>
      <c r="FG167">
        <f t="shared" si="581"/>
        <v>3.5599999999998113</v>
      </c>
      <c r="FH167">
        <f t="shared" si="581"/>
        <v>3.7699999999998042</v>
      </c>
      <c r="FI167">
        <f t="shared" si="581"/>
        <v>3.9999999999997971</v>
      </c>
      <c r="FJ167">
        <f t="shared" si="581"/>
        <v>4.2499999999997904</v>
      </c>
      <c r="FK167">
        <f t="shared" si="581"/>
        <v>4.5199999999997829</v>
      </c>
      <c r="FL167">
        <f t="shared" si="581"/>
        <v>4.8099999999997767</v>
      </c>
      <c r="FM167">
        <f t="shared" si="581"/>
        <v>5.1199999999997692</v>
      </c>
      <c r="FN167">
        <f t="shared" si="581"/>
        <v>5.4499999999997621</v>
      </c>
      <c r="FO167">
        <f t="shared" si="581"/>
        <v>5.7999999999997556</v>
      </c>
      <c r="FP167">
        <f t="shared" si="581"/>
        <v>6.1699999999997486</v>
      </c>
      <c r="FQ167">
        <f t="shared" si="581"/>
        <v>6.5599999999997411</v>
      </c>
      <c r="FR167">
        <f t="shared" si="581"/>
        <v>6.9699999999997342</v>
      </c>
      <c r="FS167">
        <f t="shared" si="581"/>
        <v>7.3999999999997268</v>
      </c>
      <c r="FT167">
        <f t="shared" si="581"/>
        <v>7.8499999999997208</v>
      </c>
      <c r="FU167">
        <f t="shared" si="581"/>
        <v>8.3199999999997143</v>
      </c>
      <c r="FV167">
        <f t="shared" si="581"/>
        <v>8.8099999999997074</v>
      </c>
      <c r="FW167">
        <f t="shared" si="581"/>
        <v>9.3199999999997001</v>
      </c>
      <c r="FX167">
        <f t="shared" si="581"/>
        <v>9.8499999999996941</v>
      </c>
      <c r="FY167">
        <f t="shared" si="581"/>
        <v>10.399999999999688</v>
      </c>
      <c r="FZ167">
        <f t="shared" si="581"/>
        <v>10.969999999999681</v>
      </c>
      <c r="GA167">
        <f t="shared" si="581"/>
        <v>11.559999999999675</v>
      </c>
      <c r="GB167">
        <f t="shared" si="581"/>
        <v>12.169999999999668</v>
      </c>
      <c r="GC167">
        <f t="shared" si="581"/>
        <v>12.799999999999661</v>
      </c>
      <c r="GD167">
        <f t="shared" si="581"/>
        <v>13.449999999999655</v>
      </c>
      <c r="GE167">
        <f t="shared" si="581"/>
        <v>14.119999999999649</v>
      </c>
      <c r="GF167">
        <f t="shared" si="581"/>
        <v>14.809999999999643</v>
      </c>
      <c r="GG167">
        <f t="shared" si="581"/>
        <v>15.519999999999635</v>
      </c>
      <c r="GH167">
        <f t="shared" si="581"/>
        <v>16.249999999999631</v>
      </c>
      <c r="GI167">
        <f t="shared" si="581"/>
        <v>16.999999999999623</v>
      </c>
      <c r="GJ167">
        <f t="shared" si="581"/>
        <v>17.769999999999616</v>
      </c>
      <c r="GK167">
        <f t="shared" si="581"/>
        <v>18.559999999999611</v>
      </c>
      <c r="GL167">
        <f t="shared" si="581"/>
        <v>19.369999999999607</v>
      </c>
      <c r="GM167">
        <f t="shared" si="581"/>
        <v>20.199999999999594</v>
      </c>
      <c r="GN167">
        <f t="shared" si="581"/>
        <v>21.049999999999585</v>
      </c>
      <c r="GO167">
        <f t="shared" si="581"/>
        <v>21.919999999999575</v>
      </c>
      <c r="GP167">
        <f t="shared" si="581"/>
        <v>22.809999999999565</v>
      </c>
      <c r="GQ167">
        <f t="shared" si="581"/>
        <v>23.719999999999555</v>
      </c>
      <c r="GR167">
        <f t="shared" si="578"/>
        <v>24.649999999999544</v>
      </c>
      <c r="GS167">
        <f t="shared" si="578"/>
        <v>25.599999999999532</v>
      </c>
      <c r="GT167">
        <f t="shared" si="578"/>
        <v>26.569999999999524</v>
      </c>
      <c r="GU167">
        <f t="shared" si="578"/>
        <v>27.559999999999512</v>
      </c>
      <c r="GV167">
        <f t="shared" si="578"/>
        <v>28.569999999999499</v>
      </c>
      <c r="GW167">
        <f t="shared" si="578"/>
        <v>29.59999999999949</v>
      </c>
      <c r="GX167">
        <f t="shared" si="578"/>
        <v>30.64999999999948</v>
      </c>
      <c r="GY167">
        <f t="shared" si="578"/>
        <v>31.719999999999466</v>
      </c>
      <c r="GZ167">
        <f t="shared" si="578"/>
        <v>32.809999999999455</v>
      </c>
      <c r="HA167">
        <f t="shared" si="578"/>
        <v>33.91999999999944</v>
      </c>
      <c r="HB167">
        <f t="shared" si="578"/>
        <v>35.049999999999429</v>
      </c>
      <c r="HC167">
        <f t="shared" si="578"/>
        <v>36.199999999999413</v>
      </c>
      <c r="HD167">
        <f t="shared" si="578"/>
        <v>37.369999999999401</v>
      </c>
      <c r="HE167">
        <f t="shared" si="578"/>
        <v>38.559999999999391</v>
      </c>
      <c r="HF167">
        <f t="shared" si="578"/>
        <v>39.769999999999378</v>
      </c>
      <c r="HG167">
        <f t="shared" si="578"/>
        <v>40.999999999999368</v>
      </c>
      <c r="HH167">
        <f t="shared" si="578"/>
        <v>42.249999999999353</v>
      </c>
      <c r="HI167">
        <f t="shared" si="578"/>
        <v>43.519999999999342</v>
      </c>
      <c r="HJ167">
        <f t="shared" si="578"/>
        <v>44.809999999999327</v>
      </c>
      <c r="HK167">
        <f t="shared" si="578"/>
        <v>46.119999999999315</v>
      </c>
      <c r="HL167">
        <f t="shared" si="578"/>
        <v>47.449999999999299</v>
      </c>
      <c r="HM167">
        <f t="shared" si="578"/>
        <v>48.799999999999287</v>
      </c>
      <c r="HN167">
        <f t="shared" si="578"/>
        <v>50.169999999999277</v>
      </c>
      <c r="HO167">
        <f t="shared" si="578"/>
        <v>51.559999999999256</v>
      </c>
      <c r="HP167">
        <f t="shared" si="578"/>
        <v>52.969999999999246</v>
      </c>
      <c r="HQ167">
        <f t="shared" si="578"/>
        <v>54.399999999999231</v>
      </c>
      <c r="HR167">
        <f t="shared" si="578"/>
        <v>55.84999999999922</v>
      </c>
      <c r="HS167">
        <f t="shared" si="578"/>
        <v>57.319999999999204</v>
      </c>
      <c r="HT167">
        <f t="shared" si="578"/>
        <v>58.809999999999185</v>
      </c>
      <c r="HU167">
        <f t="shared" si="578"/>
        <v>60.319999999999176</v>
      </c>
      <c r="HV167">
        <f t="shared" si="578"/>
        <v>61.849999999999156</v>
      </c>
      <c r="HW167">
        <f t="shared" si="578"/>
        <v>63.399999999999146</v>
      </c>
      <c r="HX167">
        <f t="shared" si="578"/>
        <v>64.969999999999132</v>
      </c>
      <c r="HY167">
        <f t="shared" si="578"/>
        <v>66.559999999999121</v>
      </c>
      <c r="HZ167">
        <f t="shared" si="578"/>
        <v>68.169999999999106</v>
      </c>
      <c r="IA167">
        <f t="shared" si="578"/>
        <v>69.799999999999088</v>
      </c>
      <c r="IB167">
        <f t="shared" si="578"/>
        <v>71.449999999999079</v>
      </c>
      <c r="IC167">
        <f t="shared" si="578"/>
        <v>73.119999999999052</v>
      </c>
      <c r="ID167">
        <f t="shared" si="578"/>
        <v>74.809999999999036</v>
      </c>
      <c r="IE167">
        <f t="shared" si="578"/>
        <v>76.51999999999903</v>
      </c>
      <c r="IF167">
        <f t="shared" si="578"/>
        <v>78.249999999999005</v>
      </c>
      <c r="IG167">
        <f t="shared" si="578"/>
        <v>79.999999999998991</v>
      </c>
      <c r="IH167">
        <f t="shared" si="578"/>
        <v>81.769999999998973</v>
      </c>
      <c r="II167">
        <f t="shared" si="578"/>
        <v>83.559999999998965</v>
      </c>
      <c r="IJ167">
        <f t="shared" si="578"/>
        <v>85.369999999998939</v>
      </c>
      <c r="IK167">
        <f t="shared" si="578"/>
        <v>87.199999999998923</v>
      </c>
      <c r="IL167">
        <f t="shared" si="578"/>
        <v>89.049999999998917</v>
      </c>
      <c r="IM167">
        <f t="shared" si="578"/>
        <v>90.919999999998893</v>
      </c>
      <c r="IN167">
        <f t="shared" si="578"/>
        <v>92.80999999999888</v>
      </c>
      <c r="IO167">
        <f t="shared" si="578"/>
        <v>94.719999999998862</v>
      </c>
      <c r="IP167">
        <f t="shared" si="578"/>
        <v>96.64999999999884</v>
      </c>
      <c r="IQ167">
        <f t="shared" si="578"/>
        <v>98.599999999998829</v>
      </c>
      <c r="IR167">
        <f t="shared" si="578"/>
        <v>100.5699999999988</v>
      </c>
      <c r="IS167">
        <f t="shared" si="578"/>
        <v>102.55999999999878</v>
      </c>
      <c r="IT167">
        <f t="shared" si="578"/>
        <v>104.56999999999877</v>
      </c>
      <c r="IU167">
        <f t="shared" si="578"/>
        <v>106.59999999999874</v>
      </c>
      <c r="IV167">
        <f t="shared" si="578"/>
        <v>108.64999999999873</v>
      </c>
      <c r="IW167">
        <f t="shared" si="578"/>
        <v>110.71999999999872</v>
      </c>
      <c r="IX167">
        <f t="shared" si="578"/>
        <v>112.80999999999869</v>
      </c>
      <c r="IY167">
        <f t="shared" si="578"/>
        <v>114.91999999999868</v>
      </c>
      <c r="IZ167">
        <f t="shared" si="578"/>
        <v>117.04999999999866</v>
      </c>
      <c r="JA167">
        <f t="shared" si="578"/>
        <v>119.19999999999864</v>
      </c>
      <c r="JB167">
        <f t="shared" si="578"/>
        <v>121.36999999999861</v>
      </c>
      <c r="JC167">
        <f t="shared" si="582"/>
        <v>123.5599999999986</v>
      </c>
      <c r="JD167">
        <f t="shared" si="582"/>
        <v>125.76999999999857</v>
      </c>
      <c r="JE167">
        <f t="shared" si="582"/>
        <v>127.99999999999856</v>
      </c>
      <c r="JF167">
        <f t="shared" si="582"/>
        <v>130.24999999999852</v>
      </c>
      <c r="JG167">
        <f t="shared" si="582"/>
        <v>132.51999999999853</v>
      </c>
      <c r="JH167">
        <f t="shared" si="582"/>
        <v>134.8099999999985</v>
      </c>
      <c r="JI167">
        <f t="shared" si="582"/>
        <v>137.11999999999847</v>
      </c>
      <c r="JJ167">
        <f t="shared" si="582"/>
        <v>139.44999999999845</v>
      </c>
      <c r="JK167">
        <f t="shared" si="582"/>
        <v>141.79999999999845</v>
      </c>
      <c r="JL167">
        <f t="shared" si="582"/>
        <v>144.16999999999842</v>
      </c>
      <c r="JM167">
        <f t="shared" si="582"/>
        <v>146.55999999999841</v>
      </c>
      <c r="JN167">
        <f t="shared" si="582"/>
        <v>148.96999999999838</v>
      </c>
      <c r="JO167">
        <f t="shared" si="582"/>
        <v>151.39999999999836</v>
      </c>
      <c r="JP167">
        <f t="shared" si="582"/>
        <v>153.84999999999835</v>
      </c>
      <c r="JQ167">
        <f t="shared" si="582"/>
        <v>156.31999999999832</v>
      </c>
      <c r="JR167">
        <f t="shared" si="582"/>
        <v>158.8099999999983</v>
      </c>
      <c r="JS167">
        <f t="shared" si="582"/>
        <v>161.31999999999826</v>
      </c>
      <c r="JT167">
        <f t="shared" si="582"/>
        <v>163.84999999999823</v>
      </c>
      <c r="JU167">
        <f t="shared" si="582"/>
        <v>166.39999999999822</v>
      </c>
      <c r="JV167">
        <f t="shared" si="582"/>
        <v>168.96999999999821</v>
      </c>
      <c r="JW167">
        <f t="shared" si="582"/>
        <v>171.55999999999818</v>
      </c>
      <c r="JX167">
        <f t="shared" si="582"/>
        <v>174.16999999999817</v>
      </c>
      <c r="JY167">
        <f t="shared" si="582"/>
        <v>176.79999999999814</v>
      </c>
      <c r="JZ167">
        <f t="shared" si="582"/>
        <v>179.44999999999811</v>
      </c>
      <c r="KA167">
        <f t="shared" si="582"/>
        <v>182.1199999999981</v>
      </c>
      <c r="KB167">
        <f t="shared" si="582"/>
        <v>184.80999999999807</v>
      </c>
      <c r="KC167">
        <f t="shared" si="582"/>
        <v>187.51999999999805</v>
      </c>
      <c r="KD167">
        <f t="shared" si="582"/>
        <v>190.24999999999801</v>
      </c>
      <c r="KE167">
        <f t="shared" si="582"/>
        <v>192.99999999999798</v>
      </c>
      <c r="KF167">
        <f t="shared" si="582"/>
        <v>195.76999999999796</v>
      </c>
      <c r="KG167">
        <f t="shared" si="582"/>
        <v>198.55999999999796</v>
      </c>
      <c r="KH167">
        <f t="shared" si="582"/>
        <v>201.36999999999793</v>
      </c>
      <c r="KI167">
        <f t="shared" si="582"/>
        <v>204.19999999999791</v>
      </c>
      <c r="KJ167">
        <f t="shared" si="582"/>
        <v>207.04999999999788</v>
      </c>
      <c r="KK167">
        <f t="shared" si="582"/>
        <v>209.91999999999786</v>
      </c>
      <c r="KL167">
        <f t="shared" si="582"/>
        <v>212.80999999999784</v>
      </c>
      <c r="KM167">
        <f t="shared" si="582"/>
        <v>215.71999999999781</v>
      </c>
      <c r="KN167">
        <f t="shared" si="582"/>
        <v>218.64999999999779</v>
      </c>
      <c r="KO167">
        <f t="shared" si="582"/>
        <v>221.59999999999775</v>
      </c>
      <c r="KP167">
        <f t="shared" si="582"/>
        <v>224.56999999999772</v>
      </c>
      <c r="KQ167">
        <f t="shared" si="582"/>
        <v>227.5599999999977</v>
      </c>
      <c r="KR167">
        <f t="shared" si="582"/>
        <v>230.56999999999769</v>
      </c>
      <c r="KS167">
        <f t="shared" si="582"/>
        <v>233.59999999999766</v>
      </c>
      <c r="KT167">
        <f t="shared" si="582"/>
        <v>236.64999999999762</v>
      </c>
      <c r="KU167">
        <f t="shared" si="582"/>
        <v>239.71999999999761</v>
      </c>
      <c r="KV167">
        <f t="shared" si="582"/>
        <v>242.80999999999759</v>
      </c>
      <c r="KW167">
        <f t="shared" si="582"/>
        <v>245.91999999999754</v>
      </c>
      <c r="KX167">
        <f t="shared" si="582"/>
        <v>249.04999999999751</v>
      </c>
      <c r="KY167">
        <f t="shared" si="582"/>
        <v>252.19999999999749</v>
      </c>
      <c r="KZ167">
        <f t="shared" si="582"/>
        <v>255.36999999999748</v>
      </c>
      <c r="LA167">
        <f t="shared" si="582"/>
        <v>258.55999999999744</v>
      </c>
      <c r="LB167">
        <f t="shared" si="582"/>
        <v>261.76999999999742</v>
      </c>
      <c r="LC167">
        <f t="shared" si="582"/>
        <v>264.99999999999744</v>
      </c>
      <c r="LD167">
        <f t="shared" si="582"/>
        <v>268.2499999999975</v>
      </c>
      <c r="LE167">
        <f t="shared" si="582"/>
        <v>271.51999999999754</v>
      </c>
      <c r="LF167">
        <f t="shared" si="582"/>
        <v>274.80999999999756</v>
      </c>
      <c r="LG167">
        <f t="shared" si="582"/>
        <v>278.11999999999756</v>
      </c>
      <c r="LH167">
        <f t="shared" si="582"/>
        <v>281.4499999999976</v>
      </c>
      <c r="LI167">
        <f t="shared" si="582"/>
        <v>284.79999999999762</v>
      </c>
      <c r="LJ167">
        <f t="shared" si="582"/>
        <v>288.16999999999769</v>
      </c>
      <c r="LK167">
        <f t="shared" si="582"/>
        <v>291.55999999999773</v>
      </c>
      <c r="LL167">
        <f t="shared" si="582"/>
        <v>294.96999999999775</v>
      </c>
      <c r="LM167">
        <f t="shared" si="582"/>
        <v>298.39999999999776</v>
      </c>
      <c r="LN167">
        <f t="shared" si="582"/>
        <v>301.84999999999781</v>
      </c>
      <c r="LO167">
        <f t="shared" si="579"/>
        <v>305.31999999999783</v>
      </c>
      <c r="LP167">
        <f t="shared" si="579"/>
        <v>308.8099999999979</v>
      </c>
      <c r="LQ167">
        <f t="shared" si="579"/>
        <v>312.31999999999795</v>
      </c>
      <c r="LR167">
        <f t="shared" si="579"/>
        <v>315.84999999999798</v>
      </c>
      <c r="LS167">
        <f t="shared" si="579"/>
        <v>319.39999999999804</v>
      </c>
      <c r="LT167">
        <f t="shared" si="579"/>
        <v>322.96999999999804</v>
      </c>
      <c r="LU167">
        <f t="shared" si="579"/>
        <v>326.55999999999807</v>
      </c>
      <c r="LV167">
        <f t="shared" si="579"/>
        <v>330.16999999999814</v>
      </c>
      <c r="LW167">
        <f t="shared" si="579"/>
        <v>333.79999999999819</v>
      </c>
      <c r="LX167">
        <f t="shared" si="579"/>
        <v>337.44999999999823</v>
      </c>
      <c r="LY167">
        <f t="shared" si="579"/>
        <v>341.11999999999824</v>
      </c>
      <c r="LZ167">
        <f t="shared" si="579"/>
        <v>344.8099999999983</v>
      </c>
      <c r="MA167">
        <f t="shared" si="579"/>
        <v>348.51999999999833</v>
      </c>
      <c r="MB167">
        <f t="shared" si="579"/>
        <v>352.24999999999841</v>
      </c>
      <c r="MC167">
        <f t="shared" si="579"/>
        <v>355.99999999999847</v>
      </c>
      <c r="MD167">
        <f t="shared" si="579"/>
        <v>359.7699999999985</v>
      </c>
      <c r="ME167">
        <f t="shared" si="579"/>
        <v>363.55999999999852</v>
      </c>
      <c r="MF167">
        <f t="shared" si="579"/>
        <v>367.36999999999858</v>
      </c>
      <c r="MG167">
        <f t="shared" si="579"/>
        <v>371.19999999999862</v>
      </c>
      <c r="MH167">
        <f t="shared" si="579"/>
        <v>375.0499999999987</v>
      </c>
      <c r="MI167">
        <f t="shared" si="579"/>
        <v>378.91999999999871</v>
      </c>
      <c r="MJ167">
        <f t="shared" si="579"/>
        <v>382.80999999999875</v>
      </c>
      <c r="MK167">
        <f t="shared" si="579"/>
        <v>386.71999999999883</v>
      </c>
      <c r="ML167">
        <f t="shared" si="579"/>
        <v>390.6499999999989</v>
      </c>
      <c r="MM167">
        <f t="shared" si="579"/>
        <v>394.59999999999894</v>
      </c>
      <c r="MN167">
        <f t="shared" si="579"/>
        <v>398.56999999999897</v>
      </c>
      <c r="MO167">
        <f t="shared" si="579"/>
        <v>402.55999999999904</v>
      </c>
      <c r="MP167">
        <f t="shared" si="579"/>
        <v>406.56999999999908</v>
      </c>
      <c r="MQ167">
        <f t="shared" si="579"/>
        <v>410.59999999999917</v>
      </c>
      <c r="MR167">
        <f t="shared" si="579"/>
        <v>414.64999999999918</v>
      </c>
      <c r="MS167">
        <f t="shared" si="579"/>
        <v>418.71999999999923</v>
      </c>
      <c r="MT167">
        <f t="shared" si="579"/>
        <v>422.80999999999932</v>
      </c>
    </row>
    <row r="168" spans="3:358" ht="12" customHeight="1" x14ac:dyDescent="0.3">
      <c r="C168">
        <f t="shared" si="525"/>
        <v>1.699999999999964</v>
      </c>
      <c r="D168">
        <f t="shared" si="583"/>
        <v>224.89999999999989</v>
      </c>
      <c r="E168">
        <f t="shared" si="583"/>
        <v>221.92999999999989</v>
      </c>
      <c r="F168">
        <f t="shared" si="583"/>
        <v>218.9799999999999</v>
      </c>
      <c r="G168">
        <f t="shared" si="583"/>
        <v>216.04999999999993</v>
      </c>
      <c r="H168">
        <f t="shared" si="583"/>
        <v>213.13999999999993</v>
      </c>
      <c r="I168">
        <f t="shared" si="583"/>
        <v>210.24999999999994</v>
      </c>
      <c r="J168">
        <f t="shared" si="583"/>
        <v>207.37999999999994</v>
      </c>
      <c r="K168">
        <f t="shared" si="583"/>
        <v>204.52999999999994</v>
      </c>
      <c r="L168">
        <f t="shared" si="583"/>
        <v>201.69999999999996</v>
      </c>
      <c r="M168">
        <f t="shared" si="583"/>
        <v>198.89</v>
      </c>
      <c r="N168">
        <f t="shared" si="583"/>
        <v>196.1</v>
      </c>
      <c r="O168">
        <f t="shared" si="583"/>
        <v>193.32999999999998</v>
      </c>
      <c r="P168">
        <f t="shared" si="583"/>
        <v>190.58</v>
      </c>
      <c r="Q168">
        <f t="shared" si="583"/>
        <v>187.85</v>
      </c>
      <c r="R168">
        <f t="shared" si="583"/>
        <v>185.14000000000001</v>
      </c>
      <c r="S168">
        <f t="shared" si="583"/>
        <v>182.45000000000002</v>
      </c>
      <c r="T168">
        <f t="shared" si="580"/>
        <v>179.78000000000003</v>
      </c>
      <c r="U168">
        <f t="shared" si="580"/>
        <v>177.13000000000005</v>
      </c>
      <c r="V168">
        <f t="shared" si="580"/>
        <v>174.50000000000006</v>
      </c>
      <c r="W168">
        <f t="shared" si="580"/>
        <v>171.89000000000004</v>
      </c>
      <c r="X168">
        <f t="shared" si="580"/>
        <v>169.30000000000007</v>
      </c>
      <c r="Y168">
        <f t="shared" si="580"/>
        <v>166.73000000000008</v>
      </c>
      <c r="Z168">
        <f t="shared" si="580"/>
        <v>164.18000000000009</v>
      </c>
      <c r="AA168">
        <f t="shared" si="580"/>
        <v>161.65000000000009</v>
      </c>
      <c r="AB168">
        <f t="shared" si="580"/>
        <v>159.1400000000001</v>
      </c>
      <c r="AC168">
        <f t="shared" si="580"/>
        <v>156.65000000000009</v>
      </c>
      <c r="AD168">
        <f t="shared" si="580"/>
        <v>154.18000000000012</v>
      </c>
      <c r="AE168">
        <f t="shared" si="580"/>
        <v>151.7300000000001</v>
      </c>
      <c r="AF168">
        <f t="shared" si="580"/>
        <v>149.30000000000013</v>
      </c>
      <c r="AG168">
        <f t="shared" si="580"/>
        <v>146.89000000000013</v>
      </c>
      <c r="AH168">
        <f t="shared" si="580"/>
        <v>144.50000000000014</v>
      </c>
      <c r="AI168">
        <f t="shared" si="565"/>
        <v>142.13000000000014</v>
      </c>
      <c r="AJ168">
        <f t="shared" si="565"/>
        <v>139.78000000000014</v>
      </c>
      <c r="AK168">
        <f t="shared" si="565"/>
        <v>137.45000000000016</v>
      </c>
      <c r="AL168">
        <f t="shared" si="565"/>
        <v>135.14000000000016</v>
      </c>
      <c r="AM168">
        <f t="shared" si="565"/>
        <v>132.85000000000016</v>
      </c>
      <c r="AN168">
        <f t="shared" si="565"/>
        <v>130.58000000000018</v>
      </c>
      <c r="AO168">
        <f t="shared" si="565"/>
        <v>128.33000000000018</v>
      </c>
      <c r="AP168">
        <f t="shared" si="565"/>
        <v>126.10000000000018</v>
      </c>
      <c r="AQ168">
        <f t="shared" si="565"/>
        <v>123.89000000000019</v>
      </c>
      <c r="AR168">
        <f t="shared" si="565"/>
        <v>121.70000000000019</v>
      </c>
      <c r="AS168">
        <f t="shared" si="565"/>
        <v>119.5300000000002</v>
      </c>
      <c r="AT168">
        <f t="shared" si="565"/>
        <v>117.38000000000019</v>
      </c>
      <c r="AU168">
        <f t="shared" si="565"/>
        <v>115.2500000000002</v>
      </c>
      <c r="AV168">
        <f t="shared" si="565"/>
        <v>113.14000000000021</v>
      </c>
      <c r="AW168">
        <f t="shared" si="565"/>
        <v>111.05000000000021</v>
      </c>
      <c r="AX168">
        <f t="shared" si="565"/>
        <v>108.98000000000022</v>
      </c>
      <c r="AY168">
        <f t="shared" si="562"/>
        <v>106.93000000000022</v>
      </c>
      <c r="AZ168">
        <f t="shared" si="562"/>
        <v>104.90000000000022</v>
      </c>
      <c r="BA168">
        <f t="shared" si="562"/>
        <v>102.89000000000023</v>
      </c>
      <c r="BB168">
        <f t="shared" si="562"/>
        <v>100.90000000000023</v>
      </c>
      <c r="BC168">
        <f t="shared" si="562"/>
        <v>98.930000000000234</v>
      </c>
      <c r="BD168">
        <f t="shared" si="562"/>
        <v>96.980000000000231</v>
      </c>
      <c r="BE168">
        <f t="shared" si="562"/>
        <v>95.050000000000239</v>
      </c>
      <c r="BF168">
        <f t="shared" si="562"/>
        <v>93.140000000000242</v>
      </c>
      <c r="BG168">
        <f t="shared" si="562"/>
        <v>91.250000000000242</v>
      </c>
      <c r="BH168">
        <f t="shared" si="562"/>
        <v>89.380000000000251</v>
      </c>
      <c r="BI168">
        <f t="shared" si="562"/>
        <v>87.530000000000257</v>
      </c>
      <c r="BJ168">
        <f t="shared" si="562"/>
        <v>85.700000000000259</v>
      </c>
      <c r="BK168">
        <f t="shared" si="562"/>
        <v>83.890000000000256</v>
      </c>
      <c r="BL168">
        <f t="shared" si="562"/>
        <v>82.100000000000264</v>
      </c>
      <c r="BM168">
        <f t="shared" si="562"/>
        <v>80.330000000000254</v>
      </c>
      <c r="BN168">
        <f t="shared" si="577"/>
        <v>78.580000000000268</v>
      </c>
      <c r="BO168">
        <f t="shared" si="577"/>
        <v>76.850000000000264</v>
      </c>
      <c r="BP168">
        <f t="shared" si="577"/>
        <v>75.140000000000271</v>
      </c>
      <c r="BQ168">
        <f t="shared" si="577"/>
        <v>73.450000000000273</v>
      </c>
      <c r="BR168">
        <f t="shared" si="577"/>
        <v>71.780000000000271</v>
      </c>
      <c r="BS168">
        <f t="shared" si="577"/>
        <v>70.130000000000265</v>
      </c>
      <c r="BT168">
        <f t="shared" si="577"/>
        <v>68.50000000000027</v>
      </c>
      <c r="BU168">
        <f t="shared" si="577"/>
        <v>66.890000000000271</v>
      </c>
      <c r="BV168">
        <f t="shared" si="571"/>
        <v>65.300000000000281</v>
      </c>
      <c r="BW168">
        <f t="shared" si="571"/>
        <v>63.730000000000281</v>
      </c>
      <c r="BX168">
        <f t="shared" si="571"/>
        <v>62.180000000000277</v>
      </c>
      <c r="BY168">
        <f t="shared" si="571"/>
        <v>60.650000000000283</v>
      </c>
      <c r="BZ168">
        <f t="shared" si="571"/>
        <v>59.140000000000278</v>
      </c>
      <c r="CA168">
        <f t="shared" si="571"/>
        <v>57.650000000000283</v>
      </c>
      <c r="CB168">
        <f t="shared" si="571"/>
        <v>56.180000000000277</v>
      </c>
      <c r="CC168">
        <f t="shared" si="571"/>
        <v>54.730000000000281</v>
      </c>
      <c r="CD168">
        <f t="shared" si="571"/>
        <v>53.300000000000281</v>
      </c>
      <c r="CE168">
        <f t="shared" si="571"/>
        <v>51.890000000000278</v>
      </c>
      <c r="CF168">
        <f t="shared" si="571"/>
        <v>50.500000000000277</v>
      </c>
      <c r="CG168">
        <f t="shared" si="571"/>
        <v>49.130000000000273</v>
      </c>
      <c r="CH168">
        <f t="shared" si="571"/>
        <v>47.780000000000278</v>
      </c>
      <c r="CI168">
        <f t="shared" si="571"/>
        <v>46.450000000000273</v>
      </c>
      <c r="CJ168">
        <f t="shared" si="571"/>
        <v>45.140000000000271</v>
      </c>
      <c r="CK168">
        <f t="shared" si="566"/>
        <v>43.850000000000271</v>
      </c>
      <c r="CL168">
        <f t="shared" si="566"/>
        <v>42.580000000000268</v>
      </c>
      <c r="CM168">
        <f t="shared" si="566"/>
        <v>41.330000000000268</v>
      </c>
      <c r="CN168">
        <f t="shared" si="566"/>
        <v>40.100000000000264</v>
      </c>
      <c r="CO168">
        <f t="shared" si="566"/>
        <v>38.890000000000263</v>
      </c>
      <c r="CP168">
        <f t="shared" si="566"/>
        <v>37.700000000000259</v>
      </c>
      <c r="CQ168">
        <f t="shared" si="566"/>
        <v>36.530000000000257</v>
      </c>
      <c r="CR168">
        <f t="shared" si="566"/>
        <v>35.380000000000258</v>
      </c>
      <c r="CS168">
        <f t="shared" si="566"/>
        <v>34.250000000000249</v>
      </c>
      <c r="CT168">
        <f t="shared" si="566"/>
        <v>33.140000000000249</v>
      </c>
      <c r="CU168">
        <f t="shared" si="566"/>
        <v>32.050000000000246</v>
      </c>
      <c r="CV168">
        <f t="shared" ref="CK168:EE175" si="584">(CV$1)^2+($C168)^2</f>
        <v>30.980000000000242</v>
      </c>
      <c r="CW168">
        <f t="shared" si="584"/>
        <v>29.930000000000238</v>
      </c>
      <c r="CX168">
        <f t="shared" si="584"/>
        <v>28.900000000000237</v>
      </c>
      <c r="CY168">
        <f t="shared" si="584"/>
        <v>27.890000000000231</v>
      </c>
      <c r="CZ168">
        <f t="shared" si="584"/>
        <v>26.90000000000023</v>
      </c>
      <c r="DA168">
        <f t="shared" si="584"/>
        <v>25.930000000000224</v>
      </c>
      <c r="DB168">
        <f t="shared" si="584"/>
        <v>24.980000000000221</v>
      </c>
      <c r="DC168">
        <f t="shared" si="584"/>
        <v>24.050000000000217</v>
      </c>
      <c r="DD168">
        <f t="shared" si="584"/>
        <v>23.14000000000021</v>
      </c>
      <c r="DE168">
        <f t="shared" si="584"/>
        <v>22.250000000000206</v>
      </c>
      <c r="DF168">
        <f t="shared" si="584"/>
        <v>21.380000000000202</v>
      </c>
      <c r="DG168">
        <f t="shared" si="584"/>
        <v>20.5300000000002</v>
      </c>
      <c r="DH168">
        <f t="shared" si="577"/>
        <v>19.700000000000195</v>
      </c>
      <c r="DI168">
        <f t="shared" si="577"/>
        <v>18.890000000000189</v>
      </c>
      <c r="DJ168">
        <f t="shared" si="577"/>
        <v>18.100000000000183</v>
      </c>
      <c r="DK168">
        <f t="shared" si="577"/>
        <v>17.330000000000172</v>
      </c>
      <c r="DL168">
        <f t="shared" si="577"/>
        <v>16.580000000000165</v>
      </c>
      <c r="DM168">
        <f t="shared" si="577"/>
        <v>15.850000000000156</v>
      </c>
      <c r="DN168">
        <f t="shared" si="577"/>
        <v>15.140000000000148</v>
      </c>
      <c r="DO168">
        <f t="shared" si="577"/>
        <v>14.45000000000014</v>
      </c>
      <c r="DP168">
        <f t="shared" si="577"/>
        <v>13.780000000000133</v>
      </c>
      <c r="DQ168">
        <f t="shared" si="577"/>
        <v>13.130000000000123</v>
      </c>
      <c r="DR168">
        <f t="shared" si="577"/>
        <v>12.500000000000115</v>
      </c>
      <c r="DS168">
        <f t="shared" si="577"/>
        <v>11.890000000000107</v>
      </c>
      <c r="DT168">
        <f t="shared" si="577"/>
        <v>11.300000000000098</v>
      </c>
      <c r="DU168">
        <f t="shared" si="577"/>
        <v>10.730000000000091</v>
      </c>
      <c r="DV168">
        <f t="shared" si="577"/>
        <v>10.180000000000083</v>
      </c>
      <c r="DW168">
        <f t="shared" si="577"/>
        <v>9.650000000000075</v>
      </c>
      <c r="DX168">
        <f t="shared" si="571"/>
        <v>9.1400000000000663</v>
      </c>
      <c r="DY168">
        <f t="shared" si="571"/>
        <v>8.650000000000059</v>
      </c>
      <c r="DZ168">
        <f t="shared" si="571"/>
        <v>8.1800000000000512</v>
      </c>
      <c r="EA168">
        <f t="shared" si="571"/>
        <v>7.7300000000000431</v>
      </c>
      <c r="EB168">
        <f t="shared" si="571"/>
        <v>7.3000000000000345</v>
      </c>
      <c r="EC168">
        <f t="shared" si="571"/>
        <v>6.8900000000000272</v>
      </c>
      <c r="ED168">
        <f t="shared" si="571"/>
        <v>6.5000000000000195</v>
      </c>
      <c r="EE168">
        <f t="shared" si="571"/>
        <v>6.1300000000000114</v>
      </c>
      <c r="EF168">
        <f t="shared" si="581"/>
        <v>5.7800000000000029</v>
      </c>
      <c r="EG168">
        <f t="shared" si="581"/>
        <v>5.4499999999999957</v>
      </c>
      <c r="EH168">
        <f t="shared" si="581"/>
        <v>5.1399999999999881</v>
      </c>
      <c r="EI168">
        <f t="shared" si="581"/>
        <v>4.8499999999999801</v>
      </c>
      <c r="EJ168">
        <f t="shared" si="581"/>
        <v>4.5799999999999734</v>
      </c>
      <c r="EK168">
        <f t="shared" si="581"/>
        <v>4.3299999999999654</v>
      </c>
      <c r="EL168">
        <f t="shared" si="581"/>
        <v>4.0999999999999579</v>
      </c>
      <c r="EM168">
        <f t="shared" si="581"/>
        <v>3.8899999999999504</v>
      </c>
      <c r="EN168">
        <f t="shared" si="581"/>
        <v>3.6999999999999433</v>
      </c>
      <c r="EO168">
        <f t="shared" si="581"/>
        <v>3.5299999999999359</v>
      </c>
      <c r="EP168">
        <f t="shared" si="581"/>
        <v>3.3799999999999288</v>
      </c>
      <c r="EQ168">
        <f t="shared" si="581"/>
        <v>3.2499999999999214</v>
      </c>
      <c r="ER168">
        <f t="shared" si="581"/>
        <v>3.139999999999914</v>
      </c>
      <c r="ES168">
        <f t="shared" si="581"/>
        <v>3.0499999999999066</v>
      </c>
      <c r="ET168">
        <f t="shared" si="581"/>
        <v>2.9799999999998996</v>
      </c>
      <c r="EU168">
        <f t="shared" si="581"/>
        <v>2.9299999999998922</v>
      </c>
      <c r="EV168">
        <f t="shared" si="581"/>
        <v>2.8999999999998849</v>
      </c>
      <c r="EW168">
        <f t="shared" si="581"/>
        <v>2.8899999999998776</v>
      </c>
      <c r="EX168">
        <f t="shared" si="581"/>
        <v>2.8999999999998702</v>
      </c>
      <c r="EY168">
        <f t="shared" si="581"/>
        <v>2.9299999999998629</v>
      </c>
      <c r="EZ168">
        <f t="shared" si="581"/>
        <v>2.9799999999998557</v>
      </c>
      <c r="FA168">
        <f t="shared" si="581"/>
        <v>3.0499999999998484</v>
      </c>
      <c r="FB168">
        <f t="shared" si="581"/>
        <v>3.1399999999998411</v>
      </c>
      <c r="FC168">
        <f t="shared" si="581"/>
        <v>3.2499999999998339</v>
      </c>
      <c r="FD168">
        <f t="shared" si="581"/>
        <v>3.3799999999998263</v>
      </c>
      <c r="FE168">
        <f t="shared" si="581"/>
        <v>3.5299999999998191</v>
      </c>
      <c r="FF168">
        <f t="shared" si="581"/>
        <v>3.6999999999998119</v>
      </c>
      <c r="FG168">
        <f t="shared" si="581"/>
        <v>3.8899999999998043</v>
      </c>
      <c r="FH168">
        <f t="shared" si="581"/>
        <v>4.0999999999997971</v>
      </c>
      <c r="FI168">
        <f t="shared" si="581"/>
        <v>4.3299999999997905</v>
      </c>
      <c r="FJ168">
        <f t="shared" si="581"/>
        <v>4.5799999999997834</v>
      </c>
      <c r="FK168">
        <f t="shared" si="581"/>
        <v>4.8499999999997758</v>
      </c>
      <c r="FL168">
        <f t="shared" si="581"/>
        <v>5.1399999999997696</v>
      </c>
      <c r="FM168">
        <f t="shared" si="581"/>
        <v>5.4499999999997621</v>
      </c>
      <c r="FN168">
        <f t="shared" si="581"/>
        <v>5.7799999999997551</v>
      </c>
      <c r="FO168">
        <f t="shared" si="581"/>
        <v>6.1299999999997485</v>
      </c>
      <c r="FP168">
        <f t="shared" si="581"/>
        <v>6.4999999999997415</v>
      </c>
      <c r="FQ168">
        <f t="shared" si="581"/>
        <v>6.8899999999997341</v>
      </c>
      <c r="FR168">
        <f t="shared" si="581"/>
        <v>7.2999999999997272</v>
      </c>
      <c r="FS168">
        <f t="shared" si="581"/>
        <v>7.7299999999997198</v>
      </c>
      <c r="FT168">
        <f t="shared" si="581"/>
        <v>8.1799999999997137</v>
      </c>
      <c r="FU168">
        <f t="shared" si="581"/>
        <v>8.6499999999997073</v>
      </c>
      <c r="FV168">
        <f t="shared" si="581"/>
        <v>9.1399999999997004</v>
      </c>
      <c r="FW168">
        <f t="shared" si="581"/>
        <v>9.649999999999693</v>
      </c>
      <c r="FX168">
        <f t="shared" si="581"/>
        <v>10.179999999999687</v>
      </c>
      <c r="FY168">
        <f t="shared" si="581"/>
        <v>10.729999999999681</v>
      </c>
      <c r="FZ168">
        <f t="shared" si="581"/>
        <v>11.299999999999674</v>
      </c>
      <c r="GA168">
        <f t="shared" si="581"/>
        <v>11.889999999999668</v>
      </c>
      <c r="GB168">
        <f t="shared" si="581"/>
        <v>12.499999999999661</v>
      </c>
      <c r="GC168">
        <f t="shared" si="581"/>
        <v>13.129999999999654</v>
      </c>
      <c r="GD168">
        <f t="shared" si="581"/>
        <v>13.779999999999648</v>
      </c>
      <c r="GE168">
        <f t="shared" si="581"/>
        <v>14.449999999999642</v>
      </c>
      <c r="GF168">
        <f t="shared" si="581"/>
        <v>15.139999999999636</v>
      </c>
      <c r="GG168">
        <f t="shared" si="581"/>
        <v>15.849999999999628</v>
      </c>
      <c r="GH168">
        <f t="shared" si="581"/>
        <v>16.579999999999622</v>
      </c>
      <c r="GI168">
        <f t="shared" si="581"/>
        <v>17.329999999999615</v>
      </c>
      <c r="GJ168">
        <f t="shared" si="581"/>
        <v>18.099999999999611</v>
      </c>
      <c r="GK168">
        <f t="shared" si="581"/>
        <v>18.889999999999603</v>
      </c>
      <c r="GL168">
        <f t="shared" si="581"/>
        <v>19.699999999999598</v>
      </c>
      <c r="GM168">
        <f t="shared" si="581"/>
        <v>20.529999999999585</v>
      </c>
      <c r="GN168">
        <f t="shared" si="581"/>
        <v>21.379999999999576</v>
      </c>
      <c r="GO168">
        <f t="shared" si="581"/>
        <v>22.249999999999567</v>
      </c>
      <c r="GP168">
        <f t="shared" si="581"/>
        <v>23.139999999999556</v>
      </c>
      <c r="GQ168">
        <f t="shared" si="581"/>
        <v>24.049999999999546</v>
      </c>
      <c r="GR168">
        <f t="shared" si="578"/>
        <v>24.979999999999535</v>
      </c>
      <c r="GS168">
        <f t="shared" si="578"/>
        <v>25.929999999999524</v>
      </c>
      <c r="GT168">
        <f t="shared" si="578"/>
        <v>26.899999999999515</v>
      </c>
      <c r="GU168">
        <f t="shared" si="578"/>
        <v>27.889999999999503</v>
      </c>
      <c r="GV168">
        <f t="shared" si="578"/>
        <v>28.899999999999491</v>
      </c>
      <c r="GW168">
        <f t="shared" si="578"/>
        <v>29.929999999999481</v>
      </c>
      <c r="GX168">
        <f t="shared" si="578"/>
        <v>30.979999999999471</v>
      </c>
      <c r="GY168">
        <f t="shared" si="578"/>
        <v>32.049999999999457</v>
      </c>
      <c r="GZ168">
        <f t="shared" si="578"/>
        <v>33.139999999999446</v>
      </c>
      <c r="HA168">
        <f t="shared" si="578"/>
        <v>34.249999999999439</v>
      </c>
      <c r="HB168">
        <f t="shared" si="578"/>
        <v>35.379999999999427</v>
      </c>
      <c r="HC168">
        <f t="shared" si="578"/>
        <v>36.529999999999411</v>
      </c>
      <c r="HD168">
        <f t="shared" si="578"/>
        <v>37.699999999999399</v>
      </c>
      <c r="HE168">
        <f t="shared" si="578"/>
        <v>38.88999999999939</v>
      </c>
      <c r="HF168">
        <f t="shared" si="578"/>
        <v>40.099999999999376</v>
      </c>
      <c r="HG168">
        <f t="shared" si="578"/>
        <v>41.329999999999366</v>
      </c>
      <c r="HH168">
        <f t="shared" si="578"/>
        <v>42.579999999999352</v>
      </c>
      <c r="HI168">
        <f t="shared" si="578"/>
        <v>43.849999999999341</v>
      </c>
      <c r="HJ168">
        <f t="shared" si="578"/>
        <v>45.139999999999326</v>
      </c>
      <c r="HK168">
        <f t="shared" si="578"/>
        <v>46.449999999999314</v>
      </c>
      <c r="HL168">
        <f t="shared" si="578"/>
        <v>47.779999999999298</v>
      </c>
      <c r="HM168">
        <f t="shared" si="578"/>
        <v>49.129999999999285</v>
      </c>
      <c r="HN168">
        <f t="shared" si="578"/>
        <v>50.499999999999275</v>
      </c>
      <c r="HO168">
        <f t="shared" si="578"/>
        <v>51.889999999999254</v>
      </c>
      <c r="HP168">
        <f t="shared" si="578"/>
        <v>53.299999999999244</v>
      </c>
      <c r="HQ168">
        <f t="shared" si="578"/>
        <v>54.729999999999229</v>
      </c>
      <c r="HR168">
        <f t="shared" si="578"/>
        <v>56.179999999999218</v>
      </c>
      <c r="HS168">
        <f t="shared" si="578"/>
        <v>57.649999999999203</v>
      </c>
      <c r="HT168">
        <f t="shared" si="578"/>
        <v>59.139999999999183</v>
      </c>
      <c r="HU168">
        <f t="shared" si="578"/>
        <v>60.649999999999174</v>
      </c>
      <c r="HV168">
        <f t="shared" si="578"/>
        <v>62.179999999999154</v>
      </c>
      <c r="HW168">
        <f t="shared" si="578"/>
        <v>63.729999999999144</v>
      </c>
      <c r="HX168">
        <f t="shared" si="578"/>
        <v>65.29999999999913</v>
      </c>
      <c r="HY168">
        <f t="shared" si="578"/>
        <v>66.889999999999105</v>
      </c>
      <c r="HZ168">
        <f t="shared" si="578"/>
        <v>68.499999999999091</v>
      </c>
      <c r="IA168">
        <f t="shared" si="578"/>
        <v>70.129999999999072</v>
      </c>
      <c r="IB168">
        <f t="shared" si="578"/>
        <v>71.779999999999063</v>
      </c>
      <c r="IC168">
        <f t="shared" si="578"/>
        <v>73.449999999999037</v>
      </c>
      <c r="ID168">
        <f t="shared" si="578"/>
        <v>75.13999999999902</v>
      </c>
      <c r="IE168">
        <f t="shared" si="578"/>
        <v>76.849999999999014</v>
      </c>
      <c r="IF168">
        <f t="shared" si="578"/>
        <v>78.579999999998989</v>
      </c>
      <c r="IG168">
        <f t="shared" si="578"/>
        <v>80.329999999998975</v>
      </c>
      <c r="IH168">
        <f t="shared" si="578"/>
        <v>82.099999999998957</v>
      </c>
      <c r="II168">
        <f t="shared" si="578"/>
        <v>83.889999999998949</v>
      </c>
      <c r="IJ168">
        <f t="shared" si="578"/>
        <v>85.699999999998923</v>
      </c>
      <c r="IK168">
        <f t="shared" si="578"/>
        <v>87.529999999998907</v>
      </c>
      <c r="IL168">
        <f t="shared" si="578"/>
        <v>89.379999999998901</v>
      </c>
      <c r="IM168">
        <f t="shared" si="578"/>
        <v>91.249999999998877</v>
      </c>
      <c r="IN168">
        <f t="shared" si="578"/>
        <v>93.139999999998864</v>
      </c>
      <c r="IO168">
        <f t="shared" si="578"/>
        <v>95.049999999998846</v>
      </c>
      <c r="IP168">
        <f t="shared" si="578"/>
        <v>96.979999999998824</v>
      </c>
      <c r="IQ168">
        <f t="shared" si="578"/>
        <v>98.929999999998813</v>
      </c>
      <c r="IR168">
        <f t="shared" si="578"/>
        <v>100.89999999999878</v>
      </c>
      <c r="IS168">
        <f t="shared" si="578"/>
        <v>102.88999999999876</v>
      </c>
      <c r="IT168">
        <f t="shared" si="578"/>
        <v>104.89999999999876</v>
      </c>
      <c r="IU168">
        <f t="shared" si="578"/>
        <v>106.92999999999873</v>
      </c>
      <c r="IV168">
        <f t="shared" si="578"/>
        <v>108.97999999999871</v>
      </c>
      <c r="IW168">
        <f t="shared" si="578"/>
        <v>111.0499999999987</v>
      </c>
      <c r="IX168">
        <f t="shared" si="578"/>
        <v>113.13999999999868</v>
      </c>
      <c r="IY168">
        <f t="shared" si="578"/>
        <v>115.24999999999866</v>
      </c>
      <c r="IZ168">
        <f t="shared" si="578"/>
        <v>117.37999999999865</v>
      </c>
      <c r="JA168">
        <f t="shared" si="578"/>
        <v>119.52999999999862</v>
      </c>
      <c r="JB168">
        <f t="shared" si="578"/>
        <v>121.6999999999986</v>
      </c>
      <c r="JC168">
        <f t="shared" si="582"/>
        <v>123.88999999999858</v>
      </c>
      <c r="JD168">
        <f t="shared" si="582"/>
        <v>126.09999999999856</v>
      </c>
      <c r="JE168">
        <f t="shared" si="582"/>
        <v>128.32999999999856</v>
      </c>
      <c r="JF168">
        <f t="shared" si="582"/>
        <v>130.57999999999853</v>
      </c>
      <c r="JG168">
        <f t="shared" si="582"/>
        <v>132.84999999999852</v>
      </c>
      <c r="JH168">
        <f t="shared" si="582"/>
        <v>135.13999999999848</v>
      </c>
      <c r="JI168">
        <f t="shared" si="582"/>
        <v>137.44999999999845</v>
      </c>
      <c r="JJ168">
        <f t="shared" si="582"/>
        <v>139.77999999999844</v>
      </c>
      <c r="JK168">
        <f t="shared" si="582"/>
        <v>142.12999999999843</v>
      </c>
      <c r="JL168">
        <f t="shared" si="582"/>
        <v>144.49999999999841</v>
      </c>
      <c r="JM168">
        <f t="shared" si="582"/>
        <v>146.88999999999839</v>
      </c>
      <c r="JN168">
        <f t="shared" si="582"/>
        <v>149.29999999999836</v>
      </c>
      <c r="JO168">
        <f t="shared" si="582"/>
        <v>151.72999999999834</v>
      </c>
      <c r="JP168">
        <f t="shared" si="582"/>
        <v>154.17999999999833</v>
      </c>
      <c r="JQ168">
        <f t="shared" si="582"/>
        <v>156.6499999999983</v>
      </c>
      <c r="JR168">
        <f t="shared" si="582"/>
        <v>159.13999999999828</v>
      </c>
      <c r="JS168">
        <f t="shared" si="582"/>
        <v>161.64999999999824</v>
      </c>
      <c r="JT168">
        <f t="shared" si="582"/>
        <v>164.17999999999822</v>
      </c>
      <c r="JU168">
        <f t="shared" si="582"/>
        <v>166.7299999999982</v>
      </c>
      <c r="JV168">
        <f t="shared" si="582"/>
        <v>169.29999999999819</v>
      </c>
      <c r="JW168">
        <f t="shared" si="582"/>
        <v>171.88999999999817</v>
      </c>
      <c r="JX168">
        <f t="shared" si="582"/>
        <v>174.49999999999815</v>
      </c>
      <c r="JY168">
        <f t="shared" si="582"/>
        <v>177.12999999999812</v>
      </c>
      <c r="JZ168">
        <f t="shared" si="582"/>
        <v>179.7799999999981</v>
      </c>
      <c r="KA168">
        <f t="shared" si="582"/>
        <v>182.44999999999808</v>
      </c>
      <c r="KB168">
        <f t="shared" si="582"/>
        <v>185.13999999999805</v>
      </c>
      <c r="KC168">
        <f t="shared" si="582"/>
        <v>187.84999999999803</v>
      </c>
      <c r="KD168">
        <f t="shared" si="582"/>
        <v>190.57999999999799</v>
      </c>
      <c r="KE168">
        <f t="shared" si="582"/>
        <v>193.32999999999797</v>
      </c>
      <c r="KF168">
        <f t="shared" si="582"/>
        <v>196.09999999999795</v>
      </c>
      <c r="KG168">
        <f t="shared" si="582"/>
        <v>198.88999999999794</v>
      </c>
      <c r="KH168">
        <f t="shared" si="582"/>
        <v>201.69999999999791</v>
      </c>
      <c r="KI168">
        <f t="shared" si="582"/>
        <v>204.5299999999979</v>
      </c>
      <c r="KJ168">
        <f t="shared" si="582"/>
        <v>207.37999999999786</v>
      </c>
      <c r="KK168">
        <f t="shared" si="582"/>
        <v>210.24999999999784</v>
      </c>
      <c r="KL168">
        <f t="shared" si="582"/>
        <v>213.13999999999783</v>
      </c>
      <c r="KM168">
        <f t="shared" si="582"/>
        <v>216.04999999999779</v>
      </c>
      <c r="KN168">
        <f t="shared" si="582"/>
        <v>218.97999999999777</v>
      </c>
      <c r="KO168">
        <f t="shared" si="582"/>
        <v>221.92999999999773</v>
      </c>
      <c r="KP168">
        <f t="shared" si="582"/>
        <v>224.8999999999977</v>
      </c>
      <c r="KQ168">
        <f t="shared" si="582"/>
        <v>227.88999999999768</v>
      </c>
      <c r="KR168">
        <f t="shared" si="582"/>
        <v>230.89999999999768</v>
      </c>
      <c r="KS168">
        <f t="shared" si="582"/>
        <v>233.92999999999765</v>
      </c>
      <c r="KT168">
        <f t="shared" si="582"/>
        <v>236.9799999999976</v>
      </c>
      <c r="KU168">
        <f t="shared" si="582"/>
        <v>240.0499999999976</v>
      </c>
      <c r="KV168">
        <f t="shared" si="582"/>
        <v>243.13999999999757</v>
      </c>
      <c r="KW168">
        <f t="shared" si="582"/>
        <v>246.24999999999753</v>
      </c>
      <c r="KX168">
        <f t="shared" si="582"/>
        <v>249.37999999999749</v>
      </c>
      <c r="KY168">
        <f t="shared" si="582"/>
        <v>252.52999999999747</v>
      </c>
      <c r="KZ168">
        <f t="shared" si="582"/>
        <v>255.69999999999746</v>
      </c>
      <c r="LA168">
        <f t="shared" si="582"/>
        <v>258.88999999999743</v>
      </c>
      <c r="LB168">
        <f t="shared" si="582"/>
        <v>262.09999999999741</v>
      </c>
      <c r="LC168">
        <f t="shared" si="582"/>
        <v>265.32999999999743</v>
      </c>
      <c r="LD168">
        <f t="shared" si="582"/>
        <v>268.57999999999748</v>
      </c>
      <c r="LE168">
        <f t="shared" si="582"/>
        <v>271.84999999999752</v>
      </c>
      <c r="LF168">
        <f t="shared" si="582"/>
        <v>275.13999999999754</v>
      </c>
      <c r="LG168">
        <f t="shared" si="582"/>
        <v>278.44999999999754</v>
      </c>
      <c r="LH168">
        <f t="shared" si="582"/>
        <v>281.77999999999759</v>
      </c>
      <c r="LI168">
        <f t="shared" si="582"/>
        <v>285.12999999999761</v>
      </c>
      <c r="LJ168">
        <f t="shared" si="582"/>
        <v>288.49999999999767</v>
      </c>
      <c r="LK168">
        <f t="shared" si="582"/>
        <v>291.88999999999771</v>
      </c>
      <c r="LL168">
        <f t="shared" si="582"/>
        <v>295.29999999999774</v>
      </c>
      <c r="LM168">
        <f t="shared" si="582"/>
        <v>298.72999999999774</v>
      </c>
      <c r="LN168">
        <f t="shared" si="582"/>
        <v>302.17999999999779</v>
      </c>
      <c r="LO168">
        <f t="shared" si="579"/>
        <v>305.64999999999782</v>
      </c>
      <c r="LP168">
        <f t="shared" si="579"/>
        <v>309.13999999999788</v>
      </c>
      <c r="LQ168">
        <f t="shared" si="579"/>
        <v>312.64999999999793</v>
      </c>
      <c r="LR168">
        <f t="shared" si="579"/>
        <v>316.17999999999796</v>
      </c>
      <c r="LS168">
        <f t="shared" si="579"/>
        <v>319.72999999999803</v>
      </c>
      <c r="LT168">
        <f t="shared" si="579"/>
        <v>323.29999999999802</v>
      </c>
      <c r="LU168">
        <f t="shared" si="579"/>
        <v>326.88999999999805</v>
      </c>
      <c r="LV168">
        <f t="shared" si="579"/>
        <v>330.49999999999812</v>
      </c>
      <c r="LW168">
        <f t="shared" si="579"/>
        <v>334.12999999999818</v>
      </c>
      <c r="LX168">
        <f t="shared" si="579"/>
        <v>337.77999999999821</v>
      </c>
      <c r="LY168">
        <f t="shared" si="579"/>
        <v>341.44999999999823</v>
      </c>
      <c r="LZ168">
        <f t="shared" si="579"/>
        <v>345.13999999999828</v>
      </c>
      <c r="MA168">
        <f t="shared" si="579"/>
        <v>348.84999999999832</v>
      </c>
      <c r="MB168">
        <f t="shared" si="579"/>
        <v>352.57999999999839</v>
      </c>
      <c r="MC168">
        <f t="shared" si="579"/>
        <v>356.32999999999845</v>
      </c>
      <c r="MD168">
        <f t="shared" si="579"/>
        <v>360.09999999999849</v>
      </c>
      <c r="ME168">
        <f t="shared" si="579"/>
        <v>363.88999999999851</v>
      </c>
      <c r="MF168">
        <f t="shared" si="579"/>
        <v>367.69999999999857</v>
      </c>
      <c r="MG168">
        <f t="shared" si="579"/>
        <v>371.52999999999861</v>
      </c>
      <c r="MH168">
        <f t="shared" si="579"/>
        <v>375.37999999999869</v>
      </c>
      <c r="MI168">
        <f t="shared" si="579"/>
        <v>379.24999999999869</v>
      </c>
      <c r="MJ168">
        <f t="shared" si="579"/>
        <v>383.13999999999874</v>
      </c>
      <c r="MK168">
        <f t="shared" si="579"/>
        <v>387.04999999999882</v>
      </c>
      <c r="ML168">
        <f t="shared" si="579"/>
        <v>390.97999999999888</v>
      </c>
      <c r="MM168">
        <f t="shared" si="579"/>
        <v>394.92999999999893</v>
      </c>
      <c r="MN168">
        <f t="shared" si="579"/>
        <v>398.89999999999895</v>
      </c>
      <c r="MO168">
        <f t="shared" si="579"/>
        <v>402.88999999999902</v>
      </c>
      <c r="MP168">
        <f t="shared" si="579"/>
        <v>406.89999999999907</v>
      </c>
      <c r="MQ168">
        <f t="shared" si="579"/>
        <v>410.92999999999915</v>
      </c>
      <c r="MR168">
        <f t="shared" si="579"/>
        <v>414.97999999999917</v>
      </c>
      <c r="MS168">
        <f t="shared" si="579"/>
        <v>419.04999999999922</v>
      </c>
      <c r="MT168">
        <f t="shared" si="579"/>
        <v>423.1399999999993</v>
      </c>
    </row>
    <row r="169" spans="3:358" ht="12" customHeight="1" x14ac:dyDescent="0.3">
      <c r="C169">
        <f t="shared" si="525"/>
        <v>1.7999999999999641</v>
      </c>
      <c r="D169">
        <f t="shared" si="583"/>
        <v>225.24999999999989</v>
      </c>
      <c r="E169">
        <f t="shared" si="583"/>
        <v>222.27999999999989</v>
      </c>
      <c r="F169">
        <f t="shared" si="583"/>
        <v>219.3299999999999</v>
      </c>
      <c r="G169">
        <f t="shared" si="583"/>
        <v>216.39999999999992</v>
      </c>
      <c r="H169">
        <f t="shared" si="583"/>
        <v>213.48999999999992</v>
      </c>
      <c r="I169">
        <f t="shared" si="583"/>
        <v>210.59999999999994</v>
      </c>
      <c r="J169">
        <f t="shared" si="583"/>
        <v>207.72999999999993</v>
      </c>
      <c r="K169">
        <f t="shared" si="583"/>
        <v>204.87999999999994</v>
      </c>
      <c r="L169">
        <f t="shared" si="583"/>
        <v>202.04999999999995</v>
      </c>
      <c r="M169">
        <f t="shared" si="583"/>
        <v>199.23999999999998</v>
      </c>
      <c r="N169">
        <f t="shared" si="583"/>
        <v>196.45</v>
      </c>
      <c r="O169">
        <f t="shared" si="583"/>
        <v>193.67999999999998</v>
      </c>
      <c r="P169">
        <f t="shared" si="583"/>
        <v>190.93</v>
      </c>
      <c r="Q169">
        <f t="shared" si="583"/>
        <v>188.2</v>
      </c>
      <c r="R169">
        <f t="shared" si="583"/>
        <v>185.49</v>
      </c>
      <c r="S169">
        <f t="shared" si="583"/>
        <v>182.8</v>
      </c>
      <c r="T169">
        <f t="shared" si="580"/>
        <v>180.13000000000002</v>
      </c>
      <c r="U169">
        <f t="shared" si="580"/>
        <v>177.48000000000005</v>
      </c>
      <c r="V169">
        <f t="shared" si="580"/>
        <v>174.85000000000005</v>
      </c>
      <c r="W169">
        <f t="shared" si="580"/>
        <v>172.24000000000004</v>
      </c>
      <c r="X169">
        <f t="shared" si="580"/>
        <v>169.65000000000006</v>
      </c>
      <c r="Y169">
        <f t="shared" si="580"/>
        <v>167.08000000000007</v>
      </c>
      <c r="Z169">
        <f t="shared" si="580"/>
        <v>164.53000000000009</v>
      </c>
      <c r="AA169">
        <f t="shared" si="580"/>
        <v>162.00000000000009</v>
      </c>
      <c r="AB169">
        <f t="shared" si="580"/>
        <v>159.49000000000009</v>
      </c>
      <c r="AC169">
        <f t="shared" si="580"/>
        <v>157.00000000000009</v>
      </c>
      <c r="AD169">
        <f t="shared" si="580"/>
        <v>154.53000000000011</v>
      </c>
      <c r="AE169">
        <f t="shared" si="580"/>
        <v>152.0800000000001</v>
      </c>
      <c r="AF169">
        <f t="shared" si="580"/>
        <v>149.65000000000012</v>
      </c>
      <c r="AG169">
        <f t="shared" si="580"/>
        <v>147.24000000000012</v>
      </c>
      <c r="AH169">
        <f t="shared" si="580"/>
        <v>144.85000000000014</v>
      </c>
      <c r="AI169">
        <f t="shared" si="565"/>
        <v>142.48000000000013</v>
      </c>
      <c r="AJ169">
        <f t="shared" si="565"/>
        <v>140.13000000000014</v>
      </c>
      <c r="AK169">
        <f t="shared" si="565"/>
        <v>137.80000000000015</v>
      </c>
      <c r="AL169">
        <f t="shared" si="565"/>
        <v>135.49000000000015</v>
      </c>
      <c r="AM169">
        <f t="shared" si="565"/>
        <v>133.20000000000016</v>
      </c>
      <c r="AN169">
        <f t="shared" si="565"/>
        <v>130.93000000000018</v>
      </c>
      <c r="AO169">
        <f t="shared" si="565"/>
        <v>128.68000000000018</v>
      </c>
      <c r="AP169">
        <f t="shared" si="565"/>
        <v>126.45000000000017</v>
      </c>
      <c r="AQ169">
        <f t="shared" si="565"/>
        <v>124.24000000000018</v>
      </c>
      <c r="AR169">
        <f t="shared" si="565"/>
        <v>122.05000000000018</v>
      </c>
      <c r="AS169">
        <f t="shared" si="565"/>
        <v>119.88000000000019</v>
      </c>
      <c r="AT169">
        <f t="shared" si="565"/>
        <v>117.73000000000019</v>
      </c>
      <c r="AU169">
        <f t="shared" si="565"/>
        <v>115.60000000000019</v>
      </c>
      <c r="AV169">
        <f t="shared" si="565"/>
        <v>113.49000000000021</v>
      </c>
      <c r="AW169">
        <f t="shared" si="565"/>
        <v>111.4000000000002</v>
      </c>
      <c r="AX169">
        <f t="shared" si="565"/>
        <v>109.33000000000021</v>
      </c>
      <c r="AY169">
        <f t="shared" si="562"/>
        <v>107.28000000000021</v>
      </c>
      <c r="AZ169">
        <f t="shared" si="562"/>
        <v>105.25000000000021</v>
      </c>
      <c r="BA169">
        <f t="shared" si="562"/>
        <v>103.24000000000022</v>
      </c>
      <c r="BB169">
        <f t="shared" si="562"/>
        <v>101.25000000000023</v>
      </c>
      <c r="BC169">
        <f t="shared" si="562"/>
        <v>99.280000000000229</v>
      </c>
      <c r="BD169">
        <f t="shared" si="562"/>
        <v>97.330000000000226</v>
      </c>
      <c r="BE169">
        <f t="shared" si="562"/>
        <v>95.400000000000233</v>
      </c>
      <c r="BF169">
        <f t="shared" si="562"/>
        <v>93.490000000000236</v>
      </c>
      <c r="BG169">
        <f t="shared" si="562"/>
        <v>91.600000000000236</v>
      </c>
      <c r="BH169">
        <f t="shared" si="562"/>
        <v>89.730000000000246</v>
      </c>
      <c r="BI169">
        <f t="shared" si="562"/>
        <v>87.880000000000251</v>
      </c>
      <c r="BJ169">
        <f t="shared" si="562"/>
        <v>86.050000000000253</v>
      </c>
      <c r="BK169">
        <f t="shared" si="562"/>
        <v>84.240000000000251</v>
      </c>
      <c r="BL169">
        <f t="shared" si="562"/>
        <v>82.450000000000259</v>
      </c>
      <c r="BM169">
        <f t="shared" si="562"/>
        <v>80.680000000000248</v>
      </c>
      <c r="BN169">
        <f t="shared" si="577"/>
        <v>78.930000000000263</v>
      </c>
      <c r="BO169">
        <f t="shared" si="577"/>
        <v>77.200000000000259</v>
      </c>
      <c r="BP169">
        <f t="shared" si="577"/>
        <v>75.490000000000265</v>
      </c>
      <c r="BQ169">
        <f t="shared" si="577"/>
        <v>73.800000000000267</v>
      </c>
      <c r="BR169">
        <f t="shared" si="577"/>
        <v>72.130000000000265</v>
      </c>
      <c r="BS169">
        <f t="shared" si="577"/>
        <v>70.48000000000026</v>
      </c>
      <c r="BT169">
        <f t="shared" si="577"/>
        <v>68.850000000000264</v>
      </c>
      <c r="BU169">
        <f t="shared" si="577"/>
        <v>67.240000000000265</v>
      </c>
      <c r="BV169">
        <f t="shared" si="571"/>
        <v>65.650000000000276</v>
      </c>
      <c r="BW169">
        <f t="shared" si="571"/>
        <v>64.080000000000268</v>
      </c>
      <c r="BX169">
        <f t="shared" si="571"/>
        <v>62.530000000000271</v>
      </c>
      <c r="BY169">
        <f t="shared" si="571"/>
        <v>61.00000000000027</v>
      </c>
      <c r="BZ169">
        <f t="shared" si="571"/>
        <v>59.490000000000265</v>
      </c>
      <c r="CA169">
        <f t="shared" si="571"/>
        <v>58.00000000000027</v>
      </c>
      <c r="CB169">
        <f t="shared" si="571"/>
        <v>56.530000000000271</v>
      </c>
      <c r="CC169">
        <f t="shared" si="571"/>
        <v>55.080000000000268</v>
      </c>
      <c r="CD169">
        <f t="shared" si="571"/>
        <v>53.650000000000276</v>
      </c>
      <c r="CE169">
        <f t="shared" si="571"/>
        <v>52.240000000000265</v>
      </c>
      <c r="CF169">
        <f t="shared" si="571"/>
        <v>50.850000000000264</v>
      </c>
      <c r="CG169">
        <f t="shared" si="571"/>
        <v>49.48000000000026</v>
      </c>
      <c r="CH169">
        <f t="shared" si="571"/>
        <v>48.130000000000265</v>
      </c>
      <c r="CI169">
        <f t="shared" si="571"/>
        <v>46.800000000000267</v>
      </c>
      <c r="CJ169">
        <f t="shared" si="571"/>
        <v>45.490000000000265</v>
      </c>
      <c r="CK169">
        <f t="shared" si="584"/>
        <v>44.200000000000259</v>
      </c>
      <c r="CL169">
        <f t="shared" si="584"/>
        <v>42.930000000000263</v>
      </c>
      <c r="CM169">
        <f t="shared" si="584"/>
        <v>41.680000000000263</v>
      </c>
      <c r="CN169">
        <f t="shared" si="584"/>
        <v>40.450000000000259</v>
      </c>
      <c r="CO169">
        <f t="shared" si="584"/>
        <v>39.240000000000251</v>
      </c>
      <c r="CP169">
        <f t="shared" si="584"/>
        <v>38.050000000000253</v>
      </c>
      <c r="CQ169">
        <f t="shared" si="584"/>
        <v>36.880000000000251</v>
      </c>
      <c r="CR169">
        <f t="shared" si="584"/>
        <v>35.730000000000246</v>
      </c>
      <c r="CS169">
        <f t="shared" si="584"/>
        <v>34.600000000000243</v>
      </c>
      <c r="CT169">
        <f t="shared" si="584"/>
        <v>33.490000000000236</v>
      </c>
      <c r="CU169">
        <f t="shared" si="584"/>
        <v>32.40000000000024</v>
      </c>
      <c r="CV169">
        <f t="shared" si="584"/>
        <v>31.330000000000236</v>
      </c>
      <c r="CW169">
        <f t="shared" si="584"/>
        <v>30.280000000000232</v>
      </c>
      <c r="CX169">
        <f t="shared" si="584"/>
        <v>29.250000000000231</v>
      </c>
      <c r="CY169">
        <f t="shared" si="584"/>
        <v>28.240000000000226</v>
      </c>
      <c r="CZ169">
        <f t="shared" si="584"/>
        <v>27.250000000000224</v>
      </c>
      <c r="DA169">
        <f t="shared" si="584"/>
        <v>26.280000000000218</v>
      </c>
      <c r="DB169">
        <f t="shared" si="584"/>
        <v>25.330000000000215</v>
      </c>
      <c r="DC169">
        <f t="shared" si="584"/>
        <v>24.400000000000212</v>
      </c>
      <c r="DD169">
        <f t="shared" si="584"/>
        <v>23.490000000000204</v>
      </c>
      <c r="DE169">
        <f t="shared" si="584"/>
        <v>22.6000000000002</v>
      </c>
      <c r="DF169">
        <f t="shared" si="584"/>
        <v>21.730000000000196</v>
      </c>
      <c r="DG169">
        <f t="shared" si="584"/>
        <v>20.880000000000194</v>
      </c>
      <c r="DH169">
        <f t="shared" si="577"/>
        <v>20.050000000000189</v>
      </c>
      <c r="DI169">
        <f t="shared" si="577"/>
        <v>19.240000000000183</v>
      </c>
      <c r="DJ169">
        <f t="shared" si="577"/>
        <v>18.450000000000173</v>
      </c>
      <c r="DK169">
        <f t="shared" si="577"/>
        <v>17.680000000000167</v>
      </c>
      <c r="DL169">
        <f t="shared" si="577"/>
        <v>16.930000000000156</v>
      </c>
      <c r="DM169">
        <f t="shared" si="577"/>
        <v>16.200000000000149</v>
      </c>
      <c r="DN169">
        <f t="shared" si="577"/>
        <v>15.490000000000141</v>
      </c>
      <c r="DO169">
        <f t="shared" si="577"/>
        <v>14.800000000000132</v>
      </c>
      <c r="DP169">
        <f t="shared" si="577"/>
        <v>14.130000000000125</v>
      </c>
      <c r="DQ169">
        <f t="shared" si="577"/>
        <v>13.480000000000116</v>
      </c>
      <c r="DR169">
        <f t="shared" si="577"/>
        <v>12.850000000000108</v>
      </c>
      <c r="DS169">
        <f t="shared" si="577"/>
        <v>12.2400000000001</v>
      </c>
      <c r="DT169">
        <f t="shared" si="577"/>
        <v>11.650000000000091</v>
      </c>
      <c r="DU169">
        <f t="shared" si="577"/>
        <v>11.080000000000084</v>
      </c>
      <c r="DV169">
        <f t="shared" si="577"/>
        <v>10.530000000000076</v>
      </c>
      <c r="DW169">
        <f t="shared" si="577"/>
        <v>10.000000000000068</v>
      </c>
      <c r="DX169">
        <f t="shared" si="571"/>
        <v>9.4900000000000588</v>
      </c>
      <c r="DY169">
        <f t="shared" si="571"/>
        <v>9.0000000000000515</v>
      </c>
      <c r="DZ169">
        <f t="shared" si="571"/>
        <v>8.5300000000000438</v>
      </c>
      <c r="EA169">
        <f t="shared" si="571"/>
        <v>8.0800000000000356</v>
      </c>
      <c r="EB169">
        <f t="shared" si="571"/>
        <v>7.6500000000000279</v>
      </c>
      <c r="EC169">
        <f t="shared" si="571"/>
        <v>7.2400000000000198</v>
      </c>
      <c r="ED169">
        <f t="shared" si="571"/>
        <v>6.8500000000000121</v>
      </c>
      <c r="EE169">
        <f t="shared" si="571"/>
        <v>6.480000000000004</v>
      </c>
      <c r="EF169">
        <f t="shared" si="581"/>
        <v>6.1299999999999963</v>
      </c>
      <c r="EG169">
        <f t="shared" si="581"/>
        <v>5.7999999999999883</v>
      </c>
      <c r="EH169">
        <f t="shared" si="581"/>
        <v>5.4899999999999807</v>
      </c>
      <c r="EI169">
        <f t="shared" si="581"/>
        <v>5.1999999999999735</v>
      </c>
      <c r="EJ169">
        <f t="shared" si="581"/>
        <v>4.929999999999966</v>
      </c>
      <c r="EK169">
        <f t="shared" si="581"/>
        <v>4.6799999999999589</v>
      </c>
      <c r="EL169">
        <f t="shared" si="581"/>
        <v>4.4499999999999513</v>
      </c>
      <c r="EM169">
        <f t="shared" si="581"/>
        <v>4.2399999999999434</v>
      </c>
      <c r="EN169">
        <f t="shared" si="581"/>
        <v>4.0499999999999359</v>
      </c>
      <c r="EO169">
        <f t="shared" si="581"/>
        <v>3.8799999999999288</v>
      </c>
      <c r="EP169">
        <f t="shared" si="581"/>
        <v>3.7299999999999214</v>
      </c>
      <c r="EQ169">
        <f t="shared" si="581"/>
        <v>3.5999999999999144</v>
      </c>
      <c r="ER169">
        <f t="shared" si="581"/>
        <v>3.489999999999907</v>
      </c>
      <c r="ES169">
        <f t="shared" si="581"/>
        <v>3.3999999999999</v>
      </c>
      <c r="ET169">
        <f t="shared" si="581"/>
        <v>3.3299999999998926</v>
      </c>
      <c r="EU169">
        <f t="shared" si="581"/>
        <v>3.2799999999998852</v>
      </c>
      <c r="EV169">
        <f t="shared" si="581"/>
        <v>3.2499999999998779</v>
      </c>
      <c r="EW169">
        <f t="shared" si="581"/>
        <v>3.2399999999998705</v>
      </c>
      <c r="EX169">
        <f t="shared" si="581"/>
        <v>3.2499999999998632</v>
      </c>
      <c r="EY169">
        <f t="shared" si="581"/>
        <v>3.2799999999998559</v>
      </c>
      <c r="EZ169">
        <f t="shared" si="581"/>
        <v>3.3299999999998486</v>
      </c>
      <c r="FA169">
        <f t="shared" si="581"/>
        <v>3.3999999999998414</v>
      </c>
      <c r="FB169">
        <f t="shared" si="581"/>
        <v>3.4899999999998341</v>
      </c>
      <c r="FC169">
        <f t="shared" si="581"/>
        <v>3.5999999999998264</v>
      </c>
      <c r="FD169">
        <f t="shared" si="581"/>
        <v>3.7299999999998192</v>
      </c>
      <c r="FE169">
        <f t="shared" si="581"/>
        <v>3.879999999999812</v>
      </c>
      <c r="FF169">
        <f t="shared" si="581"/>
        <v>4.0499999999998044</v>
      </c>
      <c r="FG169">
        <f t="shared" si="581"/>
        <v>4.2399999999997977</v>
      </c>
      <c r="FH169">
        <f t="shared" si="581"/>
        <v>4.4499999999997897</v>
      </c>
      <c r="FI169">
        <f t="shared" si="581"/>
        <v>4.679999999999783</v>
      </c>
      <c r="FJ169">
        <f t="shared" si="581"/>
        <v>4.9299999999997759</v>
      </c>
      <c r="FK169">
        <f t="shared" si="581"/>
        <v>5.1999999999997693</v>
      </c>
      <c r="FL169">
        <f t="shared" si="581"/>
        <v>5.4899999999997622</v>
      </c>
      <c r="FM169">
        <f t="shared" si="581"/>
        <v>5.7999999999997556</v>
      </c>
      <c r="FN169">
        <f t="shared" si="581"/>
        <v>6.1299999999997485</v>
      </c>
      <c r="FO169">
        <f t="shared" si="581"/>
        <v>6.4799999999997411</v>
      </c>
      <c r="FP169">
        <f t="shared" si="581"/>
        <v>6.849999999999735</v>
      </c>
      <c r="FQ169">
        <f t="shared" si="581"/>
        <v>7.2399999999997275</v>
      </c>
      <c r="FR169">
        <f t="shared" si="581"/>
        <v>7.6499999999997197</v>
      </c>
      <c r="FS169">
        <f t="shared" si="581"/>
        <v>8.0799999999997141</v>
      </c>
      <c r="FT169">
        <f t="shared" si="581"/>
        <v>8.5299999999997063</v>
      </c>
      <c r="FU169">
        <f t="shared" si="581"/>
        <v>8.9999999999996998</v>
      </c>
      <c r="FV169">
        <f t="shared" si="581"/>
        <v>9.4899999999996929</v>
      </c>
      <c r="FW169">
        <f t="shared" si="581"/>
        <v>9.9999999999996874</v>
      </c>
      <c r="FX169">
        <f t="shared" si="581"/>
        <v>10.52999999999968</v>
      </c>
      <c r="FY169">
        <f t="shared" si="581"/>
        <v>11.079999999999673</v>
      </c>
      <c r="FZ169">
        <f t="shared" si="581"/>
        <v>11.649999999999666</v>
      </c>
      <c r="GA169">
        <f t="shared" si="581"/>
        <v>12.239999999999661</v>
      </c>
      <c r="GB169">
        <f t="shared" si="581"/>
        <v>12.849999999999653</v>
      </c>
      <c r="GC169">
        <f t="shared" si="581"/>
        <v>13.479999999999647</v>
      </c>
      <c r="GD169">
        <f t="shared" si="581"/>
        <v>14.12999999999964</v>
      </c>
      <c r="GE169">
        <f t="shared" si="581"/>
        <v>14.799999999999635</v>
      </c>
      <c r="GF169">
        <f t="shared" si="581"/>
        <v>15.489999999999629</v>
      </c>
      <c r="GG169">
        <f t="shared" si="581"/>
        <v>16.199999999999619</v>
      </c>
      <c r="GH169">
        <f t="shared" si="581"/>
        <v>16.929999999999616</v>
      </c>
      <c r="GI169">
        <f t="shared" si="581"/>
        <v>17.679999999999609</v>
      </c>
      <c r="GJ169">
        <f t="shared" si="581"/>
        <v>18.449999999999605</v>
      </c>
      <c r="GK169">
        <f t="shared" si="581"/>
        <v>19.239999999999597</v>
      </c>
      <c r="GL169">
        <f t="shared" si="581"/>
        <v>20.049999999999592</v>
      </c>
      <c r="GM169">
        <f t="shared" si="581"/>
        <v>20.87999999999958</v>
      </c>
      <c r="GN169">
        <f t="shared" si="581"/>
        <v>21.729999999999571</v>
      </c>
      <c r="GO169">
        <f t="shared" si="581"/>
        <v>22.599999999999561</v>
      </c>
      <c r="GP169">
        <f t="shared" si="581"/>
        <v>23.489999999999551</v>
      </c>
      <c r="GQ169">
        <f t="shared" ref="GQ169:JB173" si="585">(GQ$1)^2+($C169)^2</f>
        <v>24.39999999999954</v>
      </c>
      <c r="GR169">
        <f t="shared" si="585"/>
        <v>25.329999999999529</v>
      </c>
      <c r="GS169">
        <f t="shared" si="585"/>
        <v>26.279999999999518</v>
      </c>
      <c r="GT169">
        <f t="shared" si="585"/>
        <v>27.24999999999951</v>
      </c>
      <c r="GU169">
        <f t="shared" si="585"/>
        <v>28.239999999999498</v>
      </c>
      <c r="GV169">
        <f t="shared" si="585"/>
        <v>29.249999999999485</v>
      </c>
      <c r="GW169">
        <f t="shared" si="585"/>
        <v>30.279999999999475</v>
      </c>
      <c r="GX169">
        <f t="shared" si="585"/>
        <v>31.329999999999465</v>
      </c>
      <c r="GY169">
        <f t="shared" si="585"/>
        <v>32.399999999999451</v>
      </c>
      <c r="GZ169">
        <f t="shared" si="585"/>
        <v>33.489999999999441</v>
      </c>
      <c r="HA169">
        <f t="shared" si="585"/>
        <v>34.599999999999426</v>
      </c>
      <c r="HB169">
        <f t="shared" si="585"/>
        <v>35.729999999999421</v>
      </c>
      <c r="HC169">
        <f t="shared" si="585"/>
        <v>36.879999999999399</v>
      </c>
      <c r="HD169">
        <f t="shared" si="585"/>
        <v>38.049999999999386</v>
      </c>
      <c r="HE169">
        <f t="shared" si="585"/>
        <v>39.239999999999384</v>
      </c>
      <c r="HF169">
        <f t="shared" si="585"/>
        <v>40.449999999999363</v>
      </c>
      <c r="HG169">
        <f t="shared" si="585"/>
        <v>41.679999999999353</v>
      </c>
      <c r="HH169">
        <f t="shared" si="585"/>
        <v>42.929999999999339</v>
      </c>
      <c r="HI169">
        <f t="shared" si="585"/>
        <v>44.199999999999335</v>
      </c>
      <c r="HJ169">
        <f t="shared" si="585"/>
        <v>45.489999999999313</v>
      </c>
      <c r="HK169">
        <f t="shared" si="585"/>
        <v>46.799999999999301</v>
      </c>
      <c r="HL169">
        <f t="shared" si="585"/>
        <v>48.129999999999285</v>
      </c>
      <c r="HM169">
        <f t="shared" si="585"/>
        <v>49.479999999999279</v>
      </c>
      <c r="HN169">
        <f t="shared" si="585"/>
        <v>50.84999999999927</v>
      </c>
      <c r="HO169">
        <f t="shared" si="585"/>
        <v>52.239999999999242</v>
      </c>
      <c r="HP169">
        <f t="shared" si="585"/>
        <v>53.649999999999238</v>
      </c>
      <c r="HQ169">
        <f t="shared" si="585"/>
        <v>55.079999999999217</v>
      </c>
      <c r="HR169">
        <f t="shared" si="585"/>
        <v>56.529999999999205</v>
      </c>
      <c r="HS169">
        <f t="shared" si="585"/>
        <v>57.99999999999919</v>
      </c>
      <c r="HT169">
        <f t="shared" si="585"/>
        <v>59.489999999999171</v>
      </c>
      <c r="HU169">
        <f t="shared" si="585"/>
        <v>60.999999999999162</v>
      </c>
      <c r="HV169">
        <f t="shared" si="585"/>
        <v>62.529999999999148</v>
      </c>
      <c r="HW169">
        <f t="shared" si="585"/>
        <v>64.079999999999131</v>
      </c>
      <c r="HX169">
        <f t="shared" si="585"/>
        <v>65.649999999999125</v>
      </c>
      <c r="HY169">
        <f t="shared" si="585"/>
        <v>67.2399999999991</v>
      </c>
      <c r="HZ169">
        <f t="shared" si="585"/>
        <v>68.849999999999085</v>
      </c>
      <c r="IA169">
        <f t="shared" si="585"/>
        <v>70.479999999999066</v>
      </c>
      <c r="IB169">
        <f t="shared" si="585"/>
        <v>72.129999999999058</v>
      </c>
      <c r="IC169">
        <f t="shared" si="585"/>
        <v>73.799999999999031</v>
      </c>
      <c r="ID169">
        <f t="shared" si="585"/>
        <v>75.489999999999014</v>
      </c>
      <c r="IE169">
        <f t="shared" si="585"/>
        <v>77.199999999999008</v>
      </c>
      <c r="IF169">
        <f t="shared" si="585"/>
        <v>78.929999999998984</v>
      </c>
      <c r="IG169">
        <f t="shared" si="585"/>
        <v>80.679999999998969</v>
      </c>
      <c r="IH169">
        <f t="shared" si="585"/>
        <v>82.449999999998951</v>
      </c>
      <c r="II169">
        <f t="shared" si="585"/>
        <v>84.239999999998943</v>
      </c>
      <c r="IJ169">
        <f t="shared" si="585"/>
        <v>86.049999999998917</v>
      </c>
      <c r="IK169">
        <f t="shared" si="585"/>
        <v>87.879999999998901</v>
      </c>
      <c r="IL169">
        <f t="shared" si="585"/>
        <v>89.729999999998896</v>
      </c>
      <c r="IM169">
        <f t="shared" si="585"/>
        <v>91.599999999998872</v>
      </c>
      <c r="IN169">
        <f t="shared" si="585"/>
        <v>93.489999999998858</v>
      </c>
      <c r="IO169">
        <f t="shared" si="585"/>
        <v>95.39999999999884</v>
      </c>
      <c r="IP169">
        <f t="shared" si="585"/>
        <v>97.329999999998819</v>
      </c>
      <c r="IQ169">
        <f t="shared" si="585"/>
        <v>99.279999999998807</v>
      </c>
      <c r="IR169">
        <f t="shared" si="585"/>
        <v>101.24999999999878</v>
      </c>
      <c r="IS169">
        <f t="shared" si="585"/>
        <v>103.23999999999876</v>
      </c>
      <c r="IT169">
        <f t="shared" si="585"/>
        <v>105.24999999999875</v>
      </c>
      <c r="IU169">
        <f t="shared" si="585"/>
        <v>107.27999999999872</v>
      </c>
      <c r="IV169">
        <f t="shared" si="585"/>
        <v>109.32999999999871</v>
      </c>
      <c r="IW169">
        <f t="shared" si="585"/>
        <v>111.3999999999987</v>
      </c>
      <c r="IX169">
        <f t="shared" si="585"/>
        <v>113.48999999999867</v>
      </c>
      <c r="IY169">
        <f t="shared" si="585"/>
        <v>115.59999999999866</v>
      </c>
      <c r="IZ169">
        <f t="shared" si="585"/>
        <v>117.72999999999864</v>
      </c>
      <c r="JA169">
        <f t="shared" si="585"/>
        <v>119.87999999999862</v>
      </c>
      <c r="JB169">
        <f t="shared" si="585"/>
        <v>122.04999999999859</v>
      </c>
      <c r="JC169">
        <f t="shared" si="582"/>
        <v>124.23999999999857</v>
      </c>
      <c r="JD169">
        <f t="shared" si="582"/>
        <v>126.44999999999855</v>
      </c>
      <c r="JE169">
        <f t="shared" si="582"/>
        <v>128.67999999999856</v>
      </c>
      <c r="JF169">
        <f t="shared" si="582"/>
        <v>130.92999999999853</v>
      </c>
      <c r="JG169">
        <f t="shared" si="582"/>
        <v>133.19999999999851</v>
      </c>
      <c r="JH169">
        <f t="shared" si="582"/>
        <v>135.48999999999847</v>
      </c>
      <c r="JI169">
        <f t="shared" si="582"/>
        <v>137.79999999999845</v>
      </c>
      <c r="JJ169">
        <f t="shared" si="582"/>
        <v>140.12999999999843</v>
      </c>
      <c r="JK169">
        <f t="shared" si="582"/>
        <v>142.47999999999843</v>
      </c>
      <c r="JL169">
        <f t="shared" si="582"/>
        <v>144.8499999999984</v>
      </c>
      <c r="JM169">
        <f t="shared" si="582"/>
        <v>147.23999999999839</v>
      </c>
      <c r="JN169">
        <f t="shared" si="582"/>
        <v>149.64999999999836</v>
      </c>
      <c r="JO169">
        <f t="shared" si="582"/>
        <v>152.07999999999834</v>
      </c>
      <c r="JP169">
        <f t="shared" si="582"/>
        <v>154.52999999999832</v>
      </c>
      <c r="JQ169">
        <f t="shared" si="582"/>
        <v>156.99999999999829</v>
      </c>
      <c r="JR169">
        <f t="shared" si="582"/>
        <v>159.48999999999828</v>
      </c>
      <c r="JS169">
        <f t="shared" si="582"/>
        <v>161.99999999999824</v>
      </c>
      <c r="JT169">
        <f t="shared" si="582"/>
        <v>164.52999999999821</v>
      </c>
      <c r="JU169">
        <f t="shared" si="582"/>
        <v>167.07999999999819</v>
      </c>
      <c r="JV169">
        <f t="shared" si="582"/>
        <v>169.64999999999819</v>
      </c>
      <c r="JW169">
        <f t="shared" si="582"/>
        <v>172.23999999999816</v>
      </c>
      <c r="JX169">
        <f t="shared" si="582"/>
        <v>174.84999999999815</v>
      </c>
      <c r="JY169">
        <f t="shared" si="582"/>
        <v>177.47999999999811</v>
      </c>
      <c r="JZ169">
        <f t="shared" si="582"/>
        <v>180.12999999999809</v>
      </c>
      <c r="KA169">
        <f t="shared" si="582"/>
        <v>182.79999999999808</v>
      </c>
      <c r="KB169">
        <f t="shared" si="582"/>
        <v>185.48999999999805</v>
      </c>
      <c r="KC169">
        <f t="shared" si="582"/>
        <v>188.19999999999803</v>
      </c>
      <c r="KD169">
        <f t="shared" si="582"/>
        <v>190.92999999999799</v>
      </c>
      <c r="KE169">
        <f t="shared" si="582"/>
        <v>193.67999999999796</v>
      </c>
      <c r="KF169">
        <f t="shared" si="582"/>
        <v>196.44999999999794</v>
      </c>
      <c r="KG169">
        <f t="shared" si="582"/>
        <v>199.23999999999793</v>
      </c>
      <c r="KH169">
        <f t="shared" si="582"/>
        <v>202.04999999999791</v>
      </c>
      <c r="KI169">
        <f t="shared" si="582"/>
        <v>204.87999999999789</v>
      </c>
      <c r="KJ169">
        <f t="shared" si="582"/>
        <v>207.72999999999786</v>
      </c>
      <c r="KK169">
        <f t="shared" si="582"/>
        <v>210.59999999999783</v>
      </c>
      <c r="KL169">
        <f t="shared" si="582"/>
        <v>213.48999999999782</v>
      </c>
      <c r="KM169">
        <f t="shared" si="582"/>
        <v>216.39999999999779</v>
      </c>
      <c r="KN169">
        <f t="shared" si="582"/>
        <v>219.32999999999777</v>
      </c>
      <c r="KO169">
        <f t="shared" si="582"/>
        <v>222.27999999999773</v>
      </c>
      <c r="KP169">
        <f t="shared" si="582"/>
        <v>225.2499999999977</v>
      </c>
      <c r="KQ169">
        <f t="shared" si="582"/>
        <v>228.23999999999768</v>
      </c>
      <c r="KR169">
        <f t="shared" si="582"/>
        <v>231.24999999999767</v>
      </c>
      <c r="KS169">
        <f t="shared" si="582"/>
        <v>234.27999999999764</v>
      </c>
      <c r="KT169">
        <f t="shared" si="582"/>
        <v>237.3299999999976</v>
      </c>
      <c r="KU169">
        <f t="shared" si="582"/>
        <v>240.39999999999759</v>
      </c>
      <c r="KV169">
        <f t="shared" si="582"/>
        <v>243.48999999999756</v>
      </c>
      <c r="KW169">
        <f t="shared" si="582"/>
        <v>246.59999999999752</v>
      </c>
      <c r="KX169">
        <f t="shared" si="582"/>
        <v>249.72999999999749</v>
      </c>
      <c r="KY169">
        <f t="shared" si="582"/>
        <v>252.87999999999747</v>
      </c>
      <c r="KZ169">
        <f t="shared" si="582"/>
        <v>256.04999999999745</v>
      </c>
      <c r="LA169">
        <f t="shared" si="582"/>
        <v>259.23999999999745</v>
      </c>
      <c r="LB169">
        <f t="shared" si="582"/>
        <v>262.44999999999743</v>
      </c>
      <c r="LC169">
        <f t="shared" si="582"/>
        <v>265.67999999999745</v>
      </c>
      <c r="LD169">
        <f t="shared" si="582"/>
        <v>268.92999999999751</v>
      </c>
      <c r="LE169">
        <f t="shared" si="582"/>
        <v>272.19999999999754</v>
      </c>
      <c r="LF169">
        <f t="shared" si="582"/>
        <v>275.48999999999756</v>
      </c>
      <c r="LG169">
        <f t="shared" si="582"/>
        <v>278.79999999999757</v>
      </c>
      <c r="LH169">
        <f t="shared" si="582"/>
        <v>282.12999999999761</v>
      </c>
      <c r="LI169">
        <f t="shared" si="582"/>
        <v>285.47999999999763</v>
      </c>
      <c r="LJ169">
        <f t="shared" si="582"/>
        <v>288.84999999999769</v>
      </c>
      <c r="LK169">
        <f t="shared" si="582"/>
        <v>292.23999999999774</v>
      </c>
      <c r="LL169">
        <f t="shared" si="582"/>
        <v>295.64999999999776</v>
      </c>
      <c r="LM169">
        <f t="shared" si="582"/>
        <v>299.07999999999777</v>
      </c>
      <c r="LN169">
        <f t="shared" ref="LN169:MT175" si="586">(LN$1)^2+($C169)^2</f>
        <v>302.52999999999781</v>
      </c>
      <c r="LO169">
        <f t="shared" si="586"/>
        <v>305.99999999999784</v>
      </c>
      <c r="LP169">
        <f t="shared" si="586"/>
        <v>309.48999999999791</v>
      </c>
      <c r="LQ169">
        <f t="shared" si="586"/>
        <v>312.99999999999795</v>
      </c>
      <c r="LR169">
        <f t="shared" si="586"/>
        <v>316.52999999999798</v>
      </c>
      <c r="LS169">
        <f t="shared" si="586"/>
        <v>320.07999999999805</v>
      </c>
      <c r="LT169">
        <f t="shared" si="586"/>
        <v>323.64999999999804</v>
      </c>
      <c r="LU169">
        <f t="shared" si="586"/>
        <v>327.23999999999808</v>
      </c>
      <c r="LV169">
        <f t="shared" si="586"/>
        <v>330.84999999999815</v>
      </c>
      <c r="LW169">
        <f t="shared" si="586"/>
        <v>334.4799999999982</v>
      </c>
      <c r="LX169">
        <f t="shared" si="586"/>
        <v>338.12999999999823</v>
      </c>
      <c r="LY169">
        <f t="shared" si="586"/>
        <v>341.79999999999825</v>
      </c>
      <c r="LZ169">
        <f t="shared" si="586"/>
        <v>345.4899999999983</v>
      </c>
      <c r="MA169">
        <f t="shared" si="586"/>
        <v>349.19999999999834</v>
      </c>
      <c r="MB169">
        <f t="shared" si="586"/>
        <v>352.92999999999842</v>
      </c>
      <c r="MC169">
        <f t="shared" si="586"/>
        <v>356.67999999999847</v>
      </c>
      <c r="MD169">
        <f t="shared" si="586"/>
        <v>360.44999999999851</v>
      </c>
      <c r="ME169">
        <f t="shared" si="586"/>
        <v>364.23999999999853</v>
      </c>
      <c r="MF169">
        <f t="shared" si="586"/>
        <v>368.04999999999859</v>
      </c>
      <c r="MG169">
        <f t="shared" si="586"/>
        <v>371.87999999999863</v>
      </c>
      <c r="MH169">
        <f t="shared" si="586"/>
        <v>375.72999999999871</v>
      </c>
      <c r="MI169">
        <f t="shared" si="586"/>
        <v>379.59999999999872</v>
      </c>
      <c r="MJ169">
        <f t="shared" si="586"/>
        <v>383.48999999999876</v>
      </c>
      <c r="MK169">
        <f t="shared" si="586"/>
        <v>387.39999999999884</v>
      </c>
      <c r="ML169">
        <f t="shared" si="586"/>
        <v>391.3299999999989</v>
      </c>
      <c r="MM169">
        <f t="shared" si="586"/>
        <v>395.27999999999895</v>
      </c>
      <c r="MN169">
        <f t="shared" si="586"/>
        <v>399.24999999999898</v>
      </c>
      <c r="MO169">
        <f t="shared" si="586"/>
        <v>403.23999999999904</v>
      </c>
      <c r="MP169">
        <f t="shared" si="586"/>
        <v>407.24999999999909</v>
      </c>
      <c r="MQ169">
        <f t="shared" si="586"/>
        <v>411.27999999999918</v>
      </c>
      <c r="MR169">
        <f t="shared" si="586"/>
        <v>415.32999999999919</v>
      </c>
      <c r="MS169">
        <f t="shared" si="586"/>
        <v>419.39999999999924</v>
      </c>
      <c r="MT169">
        <f t="shared" si="586"/>
        <v>423.48999999999933</v>
      </c>
    </row>
    <row r="170" spans="3:358" ht="12" customHeight="1" x14ac:dyDescent="0.3">
      <c r="C170">
        <f t="shared" si="525"/>
        <v>1.8999999999999642</v>
      </c>
      <c r="D170">
        <f t="shared" si="583"/>
        <v>225.61999999999989</v>
      </c>
      <c r="E170">
        <f t="shared" si="583"/>
        <v>222.64999999999989</v>
      </c>
      <c r="F170">
        <f t="shared" si="583"/>
        <v>219.6999999999999</v>
      </c>
      <c r="G170">
        <f t="shared" si="583"/>
        <v>216.76999999999992</v>
      </c>
      <c r="H170">
        <f t="shared" si="583"/>
        <v>213.85999999999993</v>
      </c>
      <c r="I170">
        <f t="shared" si="583"/>
        <v>210.96999999999994</v>
      </c>
      <c r="J170">
        <f t="shared" si="583"/>
        <v>208.09999999999994</v>
      </c>
      <c r="K170">
        <f t="shared" si="583"/>
        <v>205.24999999999994</v>
      </c>
      <c r="L170">
        <f t="shared" si="583"/>
        <v>202.41999999999996</v>
      </c>
      <c r="M170">
        <f t="shared" si="583"/>
        <v>199.60999999999999</v>
      </c>
      <c r="N170">
        <f t="shared" si="583"/>
        <v>196.82</v>
      </c>
      <c r="O170">
        <f t="shared" si="583"/>
        <v>194.04999999999998</v>
      </c>
      <c r="P170">
        <f t="shared" si="583"/>
        <v>191.3</v>
      </c>
      <c r="Q170">
        <f t="shared" si="583"/>
        <v>188.57</v>
      </c>
      <c r="R170">
        <f t="shared" si="583"/>
        <v>185.86</v>
      </c>
      <c r="S170">
        <f t="shared" si="583"/>
        <v>183.17000000000002</v>
      </c>
      <c r="T170">
        <f t="shared" si="580"/>
        <v>180.50000000000003</v>
      </c>
      <c r="U170">
        <f t="shared" si="580"/>
        <v>177.85000000000005</v>
      </c>
      <c r="V170">
        <f t="shared" si="580"/>
        <v>175.22000000000006</v>
      </c>
      <c r="W170">
        <f t="shared" si="580"/>
        <v>172.61000000000004</v>
      </c>
      <c r="X170">
        <f t="shared" si="580"/>
        <v>170.02000000000007</v>
      </c>
      <c r="Y170">
        <f t="shared" si="580"/>
        <v>167.45000000000007</v>
      </c>
      <c r="Z170">
        <f t="shared" si="580"/>
        <v>164.90000000000009</v>
      </c>
      <c r="AA170">
        <f t="shared" si="580"/>
        <v>162.37000000000009</v>
      </c>
      <c r="AB170">
        <f t="shared" si="580"/>
        <v>159.8600000000001</v>
      </c>
      <c r="AC170">
        <f t="shared" si="580"/>
        <v>157.37000000000009</v>
      </c>
      <c r="AD170">
        <f t="shared" si="580"/>
        <v>154.90000000000012</v>
      </c>
      <c r="AE170">
        <f t="shared" si="580"/>
        <v>152.4500000000001</v>
      </c>
      <c r="AF170">
        <f t="shared" si="580"/>
        <v>150.02000000000012</v>
      </c>
      <c r="AG170">
        <f t="shared" si="580"/>
        <v>147.61000000000013</v>
      </c>
      <c r="AH170">
        <f t="shared" si="580"/>
        <v>145.22000000000014</v>
      </c>
      <c r="AI170">
        <f t="shared" si="565"/>
        <v>142.85000000000014</v>
      </c>
      <c r="AJ170">
        <f t="shared" si="565"/>
        <v>140.50000000000014</v>
      </c>
      <c r="AK170">
        <f t="shared" si="565"/>
        <v>138.17000000000016</v>
      </c>
      <c r="AL170">
        <f t="shared" si="565"/>
        <v>135.86000000000016</v>
      </c>
      <c r="AM170">
        <f t="shared" si="565"/>
        <v>133.57000000000016</v>
      </c>
      <c r="AN170">
        <f t="shared" si="565"/>
        <v>131.30000000000015</v>
      </c>
      <c r="AO170">
        <f t="shared" si="565"/>
        <v>129.05000000000015</v>
      </c>
      <c r="AP170">
        <f t="shared" si="565"/>
        <v>126.82000000000016</v>
      </c>
      <c r="AQ170">
        <f t="shared" si="565"/>
        <v>124.61000000000017</v>
      </c>
      <c r="AR170">
        <f t="shared" si="565"/>
        <v>122.42000000000017</v>
      </c>
      <c r="AS170">
        <f t="shared" si="565"/>
        <v>120.25000000000018</v>
      </c>
      <c r="AT170">
        <f t="shared" si="565"/>
        <v>118.10000000000018</v>
      </c>
      <c r="AU170">
        <f t="shared" si="565"/>
        <v>115.97000000000018</v>
      </c>
      <c r="AV170">
        <f t="shared" si="565"/>
        <v>113.8600000000002</v>
      </c>
      <c r="AW170">
        <f t="shared" si="565"/>
        <v>111.77000000000019</v>
      </c>
      <c r="AX170">
        <f t="shared" ref="AX170:BM175" si="587">(AX$1)^2+($C170)^2</f>
        <v>109.7000000000002</v>
      </c>
      <c r="AY170">
        <f t="shared" si="587"/>
        <v>107.6500000000002</v>
      </c>
      <c r="AZ170">
        <f t="shared" si="587"/>
        <v>105.6200000000002</v>
      </c>
      <c r="BA170">
        <f t="shared" si="587"/>
        <v>103.61000000000021</v>
      </c>
      <c r="BB170">
        <f t="shared" si="587"/>
        <v>101.62000000000022</v>
      </c>
      <c r="BC170">
        <f t="shared" si="587"/>
        <v>99.650000000000219</v>
      </c>
      <c r="BD170">
        <f t="shared" si="587"/>
        <v>97.700000000000216</v>
      </c>
      <c r="BE170">
        <f t="shared" si="587"/>
        <v>95.770000000000223</v>
      </c>
      <c r="BF170">
        <f t="shared" si="562"/>
        <v>93.860000000000227</v>
      </c>
      <c r="BG170">
        <f t="shared" si="562"/>
        <v>91.970000000000226</v>
      </c>
      <c r="BH170">
        <f t="shared" si="562"/>
        <v>90.100000000000236</v>
      </c>
      <c r="BI170">
        <f t="shared" si="562"/>
        <v>88.250000000000242</v>
      </c>
      <c r="BJ170">
        <f t="shared" si="562"/>
        <v>86.420000000000243</v>
      </c>
      <c r="BK170">
        <f t="shared" si="562"/>
        <v>84.610000000000241</v>
      </c>
      <c r="BL170">
        <f t="shared" si="562"/>
        <v>82.820000000000249</v>
      </c>
      <c r="BM170">
        <f t="shared" si="562"/>
        <v>81.050000000000239</v>
      </c>
      <c r="BN170">
        <f t="shared" si="577"/>
        <v>79.300000000000253</v>
      </c>
      <c r="BO170">
        <f t="shared" si="577"/>
        <v>77.570000000000249</v>
      </c>
      <c r="BP170">
        <f t="shared" si="577"/>
        <v>75.860000000000255</v>
      </c>
      <c r="BQ170">
        <f t="shared" si="577"/>
        <v>74.170000000000258</v>
      </c>
      <c r="BR170">
        <f t="shared" si="577"/>
        <v>72.500000000000256</v>
      </c>
      <c r="BS170">
        <f t="shared" si="577"/>
        <v>70.85000000000025</v>
      </c>
      <c r="BT170">
        <f t="shared" si="577"/>
        <v>69.220000000000255</v>
      </c>
      <c r="BU170">
        <f t="shared" si="577"/>
        <v>67.610000000000255</v>
      </c>
      <c r="BV170">
        <f t="shared" si="571"/>
        <v>66.020000000000266</v>
      </c>
      <c r="BW170">
        <f t="shared" si="571"/>
        <v>64.450000000000259</v>
      </c>
      <c r="BX170">
        <f t="shared" si="571"/>
        <v>62.900000000000261</v>
      </c>
      <c r="BY170">
        <f t="shared" si="571"/>
        <v>61.370000000000267</v>
      </c>
      <c r="BZ170">
        <f t="shared" si="571"/>
        <v>59.860000000000262</v>
      </c>
      <c r="CA170">
        <f t="shared" si="571"/>
        <v>58.370000000000267</v>
      </c>
      <c r="CB170">
        <f t="shared" si="571"/>
        <v>56.900000000000261</v>
      </c>
      <c r="CC170">
        <f t="shared" si="571"/>
        <v>55.450000000000266</v>
      </c>
      <c r="CD170">
        <f t="shared" si="571"/>
        <v>54.020000000000266</v>
      </c>
      <c r="CE170">
        <f t="shared" si="571"/>
        <v>52.610000000000262</v>
      </c>
      <c r="CF170">
        <f t="shared" si="571"/>
        <v>51.220000000000262</v>
      </c>
      <c r="CG170">
        <f t="shared" si="571"/>
        <v>49.850000000000257</v>
      </c>
      <c r="CH170">
        <f t="shared" si="571"/>
        <v>48.500000000000263</v>
      </c>
      <c r="CI170">
        <f t="shared" si="571"/>
        <v>47.170000000000258</v>
      </c>
      <c r="CJ170">
        <f t="shared" si="571"/>
        <v>45.860000000000255</v>
      </c>
      <c r="CK170">
        <f t="shared" si="584"/>
        <v>44.570000000000256</v>
      </c>
      <c r="CL170">
        <f t="shared" si="584"/>
        <v>43.300000000000253</v>
      </c>
      <c r="CM170">
        <f t="shared" si="584"/>
        <v>42.050000000000253</v>
      </c>
      <c r="CN170">
        <f t="shared" si="584"/>
        <v>40.820000000000249</v>
      </c>
      <c r="CO170">
        <f t="shared" si="584"/>
        <v>39.610000000000248</v>
      </c>
      <c r="CP170">
        <f t="shared" si="584"/>
        <v>38.420000000000243</v>
      </c>
      <c r="CQ170">
        <f t="shared" si="584"/>
        <v>37.250000000000242</v>
      </c>
      <c r="CR170">
        <f t="shared" si="584"/>
        <v>36.100000000000243</v>
      </c>
      <c r="CS170">
        <f t="shared" si="584"/>
        <v>34.970000000000233</v>
      </c>
      <c r="CT170">
        <f t="shared" si="584"/>
        <v>33.860000000000234</v>
      </c>
      <c r="CU170">
        <f t="shared" si="584"/>
        <v>32.770000000000231</v>
      </c>
      <c r="CV170">
        <f t="shared" si="584"/>
        <v>31.70000000000023</v>
      </c>
      <c r="CW170">
        <f t="shared" si="584"/>
        <v>30.650000000000226</v>
      </c>
      <c r="CX170">
        <f t="shared" si="584"/>
        <v>29.620000000000225</v>
      </c>
      <c r="CY170">
        <f t="shared" si="584"/>
        <v>28.61000000000022</v>
      </c>
      <c r="CZ170">
        <f t="shared" si="584"/>
        <v>27.620000000000218</v>
      </c>
      <c r="DA170">
        <f t="shared" si="584"/>
        <v>26.650000000000212</v>
      </c>
      <c r="DB170">
        <f t="shared" si="584"/>
        <v>25.700000000000209</v>
      </c>
      <c r="DC170">
        <f t="shared" si="584"/>
        <v>24.770000000000206</v>
      </c>
      <c r="DD170">
        <f t="shared" si="584"/>
        <v>23.860000000000198</v>
      </c>
      <c r="DE170">
        <f t="shared" si="584"/>
        <v>22.970000000000194</v>
      </c>
      <c r="DF170">
        <f t="shared" si="584"/>
        <v>22.10000000000019</v>
      </c>
      <c r="DG170">
        <f t="shared" si="584"/>
        <v>21.250000000000188</v>
      </c>
      <c r="DH170">
        <f t="shared" si="577"/>
        <v>20.420000000000183</v>
      </c>
      <c r="DI170">
        <f t="shared" si="577"/>
        <v>19.610000000000177</v>
      </c>
      <c r="DJ170">
        <f t="shared" si="577"/>
        <v>18.820000000000167</v>
      </c>
      <c r="DK170">
        <f t="shared" si="577"/>
        <v>18.050000000000161</v>
      </c>
      <c r="DL170">
        <f t="shared" si="577"/>
        <v>17.30000000000015</v>
      </c>
      <c r="DM170">
        <f t="shared" si="577"/>
        <v>16.570000000000142</v>
      </c>
      <c r="DN170">
        <f t="shared" si="577"/>
        <v>15.860000000000134</v>
      </c>
      <c r="DO170">
        <f t="shared" si="577"/>
        <v>15.170000000000126</v>
      </c>
      <c r="DP170">
        <f t="shared" si="577"/>
        <v>14.500000000000119</v>
      </c>
      <c r="DQ170">
        <f t="shared" si="577"/>
        <v>13.85000000000011</v>
      </c>
      <c r="DR170">
        <f t="shared" si="577"/>
        <v>13.220000000000102</v>
      </c>
      <c r="DS170">
        <f t="shared" si="577"/>
        <v>12.610000000000094</v>
      </c>
      <c r="DT170">
        <f t="shared" si="577"/>
        <v>12.020000000000085</v>
      </c>
      <c r="DU170">
        <f t="shared" si="577"/>
        <v>11.450000000000077</v>
      </c>
      <c r="DV170">
        <f t="shared" si="577"/>
        <v>10.90000000000007</v>
      </c>
      <c r="DW170">
        <f t="shared" si="577"/>
        <v>10.370000000000061</v>
      </c>
      <c r="DX170">
        <f t="shared" si="571"/>
        <v>9.8600000000000527</v>
      </c>
      <c r="DY170">
        <f t="shared" si="571"/>
        <v>9.3700000000000454</v>
      </c>
      <c r="DZ170">
        <f t="shared" si="571"/>
        <v>8.9000000000000377</v>
      </c>
      <c r="EA170">
        <f t="shared" si="571"/>
        <v>8.4500000000000295</v>
      </c>
      <c r="EB170">
        <f t="shared" si="571"/>
        <v>8.0200000000000209</v>
      </c>
      <c r="EC170">
        <f t="shared" si="571"/>
        <v>7.6100000000000136</v>
      </c>
      <c r="ED170">
        <f t="shared" si="571"/>
        <v>7.220000000000006</v>
      </c>
      <c r="EE170">
        <f t="shared" si="571"/>
        <v>6.8499999999999979</v>
      </c>
      <c r="EF170">
        <f t="shared" ref="EF170:GQ171" si="588">(EF$1)^2+($C170)^2</f>
        <v>6.4999999999999893</v>
      </c>
      <c r="EG170">
        <f t="shared" si="588"/>
        <v>6.1699999999999822</v>
      </c>
      <c r="EH170">
        <f t="shared" si="588"/>
        <v>5.8599999999999746</v>
      </c>
      <c r="EI170">
        <f t="shared" si="588"/>
        <v>5.5699999999999665</v>
      </c>
      <c r="EJ170">
        <f t="shared" si="588"/>
        <v>5.2999999999999599</v>
      </c>
      <c r="EK170">
        <f t="shared" si="588"/>
        <v>5.0499999999999519</v>
      </c>
      <c r="EL170">
        <f t="shared" si="588"/>
        <v>4.8199999999999443</v>
      </c>
      <c r="EM170">
        <f t="shared" si="588"/>
        <v>4.6099999999999373</v>
      </c>
      <c r="EN170">
        <f t="shared" si="588"/>
        <v>4.4199999999999298</v>
      </c>
      <c r="EO170">
        <f t="shared" si="588"/>
        <v>4.2499999999999218</v>
      </c>
      <c r="EP170">
        <f t="shared" si="588"/>
        <v>4.0999999999999153</v>
      </c>
      <c r="EQ170">
        <f t="shared" si="588"/>
        <v>3.9699999999999078</v>
      </c>
      <c r="ER170">
        <f t="shared" si="588"/>
        <v>3.8599999999999004</v>
      </c>
      <c r="ES170">
        <f t="shared" si="588"/>
        <v>3.769999999999893</v>
      </c>
      <c r="ET170">
        <f t="shared" si="588"/>
        <v>3.699999999999886</v>
      </c>
      <c r="EU170">
        <f t="shared" si="588"/>
        <v>3.6499999999998787</v>
      </c>
      <c r="EV170">
        <f t="shared" si="588"/>
        <v>3.6199999999998713</v>
      </c>
      <c r="EW170">
        <f t="shared" si="588"/>
        <v>3.609999999999864</v>
      </c>
      <c r="EX170">
        <f t="shared" si="588"/>
        <v>3.6199999999998567</v>
      </c>
      <c r="EY170">
        <f t="shared" si="588"/>
        <v>3.6499999999998494</v>
      </c>
      <c r="EZ170">
        <f t="shared" si="588"/>
        <v>3.6999999999998421</v>
      </c>
      <c r="FA170">
        <f t="shared" si="588"/>
        <v>3.7699999999998348</v>
      </c>
      <c r="FB170">
        <f t="shared" si="588"/>
        <v>3.8599999999998276</v>
      </c>
      <c r="FC170">
        <f t="shared" si="588"/>
        <v>3.9699999999998203</v>
      </c>
      <c r="FD170">
        <f t="shared" si="588"/>
        <v>4.0999999999998131</v>
      </c>
      <c r="FE170">
        <f t="shared" si="588"/>
        <v>4.2499999999998055</v>
      </c>
      <c r="FF170">
        <f t="shared" si="588"/>
        <v>4.4199999999997983</v>
      </c>
      <c r="FG170">
        <f t="shared" si="588"/>
        <v>4.6099999999997907</v>
      </c>
      <c r="FH170">
        <f t="shared" si="588"/>
        <v>4.8199999999997836</v>
      </c>
      <c r="FI170">
        <f t="shared" si="588"/>
        <v>5.0499999999997769</v>
      </c>
      <c r="FJ170">
        <f t="shared" si="588"/>
        <v>5.2999999999997698</v>
      </c>
      <c r="FK170">
        <f t="shared" si="588"/>
        <v>5.5699999999997623</v>
      </c>
      <c r="FL170">
        <f t="shared" si="588"/>
        <v>5.8599999999997561</v>
      </c>
      <c r="FM170">
        <f t="shared" si="588"/>
        <v>6.1699999999997486</v>
      </c>
      <c r="FN170">
        <f t="shared" si="588"/>
        <v>6.4999999999997415</v>
      </c>
      <c r="FO170">
        <f t="shared" si="588"/>
        <v>6.849999999999735</v>
      </c>
      <c r="FP170">
        <f t="shared" si="588"/>
        <v>7.219999999999728</v>
      </c>
      <c r="FQ170">
        <f t="shared" si="588"/>
        <v>7.6099999999997205</v>
      </c>
      <c r="FR170">
        <f t="shared" si="588"/>
        <v>8.0199999999997136</v>
      </c>
      <c r="FS170">
        <f t="shared" si="588"/>
        <v>8.4499999999997062</v>
      </c>
      <c r="FT170">
        <f t="shared" si="588"/>
        <v>8.8999999999997002</v>
      </c>
      <c r="FU170">
        <f t="shared" si="588"/>
        <v>9.3699999999996937</v>
      </c>
      <c r="FV170">
        <f t="shared" si="588"/>
        <v>9.8599999999996868</v>
      </c>
      <c r="FW170">
        <f t="shared" si="588"/>
        <v>10.369999999999679</v>
      </c>
      <c r="FX170">
        <f t="shared" si="588"/>
        <v>10.899999999999674</v>
      </c>
      <c r="FY170">
        <f t="shared" si="588"/>
        <v>11.449999999999667</v>
      </c>
      <c r="FZ170">
        <f t="shared" si="588"/>
        <v>12.01999999999966</v>
      </c>
      <c r="GA170">
        <f t="shared" si="588"/>
        <v>12.609999999999655</v>
      </c>
      <c r="GB170">
        <f t="shared" si="588"/>
        <v>13.219999999999647</v>
      </c>
      <c r="GC170">
        <f t="shared" si="588"/>
        <v>13.849999999999641</v>
      </c>
      <c r="GD170">
        <f t="shared" si="588"/>
        <v>14.499999999999634</v>
      </c>
      <c r="GE170">
        <f t="shared" si="588"/>
        <v>15.169999999999629</v>
      </c>
      <c r="GF170">
        <f t="shared" si="588"/>
        <v>15.859999999999623</v>
      </c>
      <c r="GG170">
        <f t="shared" si="588"/>
        <v>16.569999999999613</v>
      </c>
      <c r="GH170">
        <f t="shared" si="588"/>
        <v>17.29999999999961</v>
      </c>
      <c r="GI170">
        <f t="shared" si="588"/>
        <v>18.049999999999603</v>
      </c>
      <c r="GJ170">
        <f t="shared" si="588"/>
        <v>18.819999999999595</v>
      </c>
      <c r="GK170">
        <f t="shared" si="588"/>
        <v>19.609999999999591</v>
      </c>
      <c r="GL170">
        <f t="shared" si="588"/>
        <v>20.419999999999586</v>
      </c>
      <c r="GM170">
        <f t="shared" si="588"/>
        <v>21.249999999999574</v>
      </c>
      <c r="GN170">
        <f t="shared" si="588"/>
        <v>22.099999999999564</v>
      </c>
      <c r="GO170">
        <f t="shared" si="588"/>
        <v>22.969999999999555</v>
      </c>
      <c r="GP170">
        <f t="shared" si="588"/>
        <v>23.859999999999545</v>
      </c>
      <c r="GQ170">
        <f t="shared" si="588"/>
        <v>24.769999999999534</v>
      </c>
      <c r="GR170">
        <f t="shared" si="585"/>
        <v>25.699999999999523</v>
      </c>
      <c r="GS170">
        <f t="shared" si="585"/>
        <v>26.649999999999512</v>
      </c>
      <c r="GT170">
        <f t="shared" si="585"/>
        <v>27.619999999999504</v>
      </c>
      <c r="GU170">
        <f t="shared" si="585"/>
        <v>28.609999999999491</v>
      </c>
      <c r="GV170">
        <f t="shared" si="585"/>
        <v>29.619999999999479</v>
      </c>
      <c r="GW170">
        <f t="shared" si="585"/>
        <v>30.649999999999469</v>
      </c>
      <c r="GX170">
        <f t="shared" si="585"/>
        <v>31.699999999999459</v>
      </c>
      <c r="GY170">
        <f t="shared" si="585"/>
        <v>32.769999999999442</v>
      </c>
      <c r="GZ170">
        <f t="shared" si="585"/>
        <v>33.859999999999431</v>
      </c>
      <c r="HA170">
        <f t="shared" si="585"/>
        <v>34.969999999999423</v>
      </c>
      <c r="HB170">
        <f t="shared" si="585"/>
        <v>36.099999999999412</v>
      </c>
      <c r="HC170">
        <f t="shared" si="585"/>
        <v>37.249999999999396</v>
      </c>
      <c r="HD170">
        <f t="shared" si="585"/>
        <v>38.419999999999384</v>
      </c>
      <c r="HE170">
        <f t="shared" si="585"/>
        <v>39.609999999999374</v>
      </c>
      <c r="HF170">
        <f t="shared" si="585"/>
        <v>40.819999999999361</v>
      </c>
      <c r="HG170">
        <f t="shared" si="585"/>
        <v>42.049999999999351</v>
      </c>
      <c r="HH170">
        <f t="shared" si="585"/>
        <v>43.299999999999336</v>
      </c>
      <c r="HI170">
        <f t="shared" si="585"/>
        <v>44.569999999999325</v>
      </c>
      <c r="HJ170">
        <f t="shared" si="585"/>
        <v>45.85999999999931</v>
      </c>
      <c r="HK170">
        <f t="shared" si="585"/>
        <v>47.169999999999298</v>
      </c>
      <c r="HL170">
        <f t="shared" si="585"/>
        <v>48.499999999999282</v>
      </c>
      <c r="HM170">
        <f t="shared" si="585"/>
        <v>49.84999999999927</v>
      </c>
      <c r="HN170">
        <f t="shared" si="585"/>
        <v>51.21999999999926</v>
      </c>
      <c r="HO170">
        <f t="shared" si="585"/>
        <v>52.609999999999239</v>
      </c>
      <c r="HP170">
        <f t="shared" si="585"/>
        <v>54.019999999999229</v>
      </c>
      <c r="HQ170">
        <f t="shared" si="585"/>
        <v>55.449999999999214</v>
      </c>
      <c r="HR170">
        <f t="shared" si="585"/>
        <v>56.899999999999203</v>
      </c>
      <c r="HS170">
        <f t="shared" si="585"/>
        <v>58.369999999999187</v>
      </c>
      <c r="HT170">
        <f t="shared" si="585"/>
        <v>59.859999999999168</v>
      </c>
      <c r="HU170">
        <f t="shared" si="585"/>
        <v>61.369999999999159</v>
      </c>
      <c r="HV170">
        <f t="shared" si="585"/>
        <v>62.899999999999139</v>
      </c>
      <c r="HW170">
        <f t="shared" si="585"/>
        <v>64.449999999999122</v>
      </c>
      <c r="HX170">
        <f t="shared" si="585"/>
        <v>66.019999999999115</v>
      </c>
      <c r="HY170">
        <f t="shared" si="585"/>
        <v>67.60999999999909</v>
      </c>
      <c r="HZ170">
        <f t="shared" si="585"/>
        <v>69.219999999999075</v>
      </c>
      <c r="IA170">
        <f t="shared" si="585"/>
        <v>70.849999999999056</v>
      </c>
      <c r="IB170">
        <f t="shared" si="585"/>
        <v>72.499999999999048</v>
      </c>
      <c r="IC170">
        <f t="shared" si="585"/>
        <v>74.169999999999021</v>
      </c>
      <c r="ID170">
        <f t="shared" si="585"/>
        <v>75.859999999999005</v>
      </c>
      <c r="IE170">
        <f t="shared" si="585"/>
        <v>77.569999999998998</v>
      </c>
      <c r="IF170">
        <f t="shared" si="585"/>
        <v>79.299999999998974</v>
      </c>
      <c r="IG170">
        <f t="shared" si="585"/>
        <v>81.04999999999896</v>
      </c>
      <c r="IH170">
        <f t="shared" si="585"/>
        <v>82.819999999998942</v>
      </c>
      <c r="II170">
        <f t="shared" si="585"/>
        <v>84.609999999998934</v>
      </c>
      <c r="IJ170">
        <f t="shared" si="585"/>
        <v>86.419999999998907</v>
      </c>
      <c r="IK170">
        <f t="shared" si="585"/>
        <v>88.249999999998892</v>
      </c>
      <c r="IL170">
        <f t="shared" si="585"/>
        <v>90.099999999998886</v>
      </c>
      <c r="IM170">
        <f t="shared" si="585"/>
        <v>91.969999999998862</v>
      </c>
      <c r="IN170">
        <f t="shared" si="585"/>
        <v>93.859999999998848</v>
      </c>
      <c r="IO170">
        <f t="shared" si="585"/>
        <v>95.769999999998831</v>
      </c>
      <c r="IP170">
        <f t="shared" si="585"/>
        <v>97.699999999998809</v>
      </c>
      <c r="IQ170">
        <f t="shared" si="585"/>
        <v>99.649999999998798</v>
      </c>
      <c r="IR170">
        <f t="shared" si="585"/>
        <v>101.61999999999877</v>
      </c>
      <c r="IS170">
        <f t="shared" si="585"/>
        <v>103.60999999999875</v>
      </c>
      <c r="IT170">
        <f t="shared" si="585"/>
        <v>105.61999999999874</v>
      </c>
      <c r="IU170">
        <f t="shared" si="585"/>
        <v>107.64999999999871</v>
      </c>
      <c r="IV170">
        <f t="shared" si="585"/>
        <v>109.6999999999987</v>
      </c>
      <c r="IW170">
        <f t="shared" si="585"/>
        <v>111.76999999999869</v>
      </c>
      <c r="IX170">
        <f t="shared" si="585"/>
        <v>113.85999999999866</v>
      </c>
      <c r="IY170">
        <f t="shared" si="585"/>
        <v>115.96999999999865</v>
      </c>
      <c r="IZ170">
        <f t="shared" si="585"/>
        <v>118.09999999999863</v>
      </c>
      <c r="JA170">
        <f t="shared" si="585"/>
        <v>120.24999999999861</v>
      </c>
      <c r="JB170">
        <f t="shared" si="585"/>
        <v>122.41999999999858</v>
      </c>
      <c r="JC170">
        <f t="shared" ref="JC170:LN174" si="589">(JC$1)^2+($C170)^2</f>
        <v>124.60999999999856</v>
      </c>
      <c r="JD170">
        <f t="shared" si="589"/>
        <v>126.81999999999854</v>
      </c>
      <c r="JE170">
        <f t="shared" si="589"/>
        <v>129.04999999999853</v>
      </c>
      <c r="JF170">
        <f t="shared" si="589"/>
        <v>131.29999999999851</v>
      </c>
      <c r="JG170">
        <f t="shared" si="589"/>
        <v>133.56999999999852</v>
      </c>
      <c r="JH170">
        <f t="shared" si="589"/>
        <v>135.85999999999848</v>
      </c>
      <c r="JI170">
        <f t="shared" si="589"/>
        <v>138.16999999999845</v>
      </c>
      <c r="JJ170">
        <f t="shared" si="589"/>
        <v>140.49999999999844</v>
      </c>
      <c r="JK170">
        <f t="shared" si="589"/>
        <v>142.84999999999843</v>
      </c>
      <c r="JL170">
        <f t="shared" si="589"/>
        <v>145.21999999999841</v>
      </c>
      <c r="JM170">
        <f t="shared" si="589"/>
        <v>147.60999999999839</v>
      </c>
      <c r="JN170">
        <f t="shared" si="589"/>
        <v>150.01999999999836</v>
      </c>
      <c r="JO170">
        <f t="shared" si="589"/>
        <v>152.44999999999834</v>
      </c>
      <c r="JP170">
        <f t="shared" si="589"/>
        <v>154.89999999999833</v>
      </c>
      <c r="JQ170">
        <f t="shared" si="589"/>
        <v>157.3699999999983</v>
      </c>
      <c r="JR170">
        <f t="shared" si="589"/>
        <v>159.85999999999828</v>
      </c>
      <c r="JS170">
        <f t="shared" si="589"/>
        <v>162.36999999999824</v>
      </c>
      <c r="JT170">
        <f t="shared" si="589"/>
        <v>164.89999999999822</v>
      </c>
      <c r="JU170">
        <f t="shared" si="589"/>
        <v>167.4499999999982</v>
      </c>
      <c r="JV170">
        <f t="shared" si="589"/>
        <v>170.01999999999819</v>
      </c>
      <c r="JW170">
        <f t="shared" si="589"/>
        <v>172.60999999999817</v>
      </c>
      <c r="JX170">
        <f t="shared" si="589"/>
        <v>175.21999999999815</v>
      </c>
      <c r="JY170">
        <f t="shared" si="589"/>
        <v>177.84999999999812</v>
      </c>
      <c r="JZ170">
        <f t="shared" si="589"/>
        <v>180.4999999999981</v>
      </c>
      <c r="KA170">
        <f t="shared" si="589"/>
        <v>183.16999999999808</v>
      </c>
      <c r="KB170">
        <f t="shared" si="589"/>
        <v>185.85999999999805</v>
      </c>
      <c r="KC170">
        <f t="shared" si="589"/>
        <v>188.56999999999803</v>
      </c>
      <c r="KD170">
        <f t="shared" si="589"/>
        <v>191.29999999999799</v>
      </c>
      <c r="KE170">
        <f t="shared" si="589"/>
        <v>194.04999999999797</v>
      </c>
      <c r="KF170">
        <f t="shared" si="589"/>
        <v>196.81999999999795</v>
      </c>
      <c r="KG170">
        <f t="shared" si="589"/>
        <v>199.60999999999794</v>
      </c>
      <c r="KH170">
        <f t="shared" si="589"/>
        <v>202.41999999999791</v>
      </c>
      <c r="KI170">
        <f t="shared" si="589"/>
        <v>205.2499999999979</v>
      </c>
      <c r="KJ170">
        <f t="shared" si="589"/>
        <v>208.09999999999786</v>
      </c>
      <c r="KK170">
        <f t="shared" si="589"/>
        <v>210.96999999999784</v>
      </c>
      <c r="KL170">
        <f t="shared" si="589"/>
        <v>213.85999999999783</v>
      </c>
      <c r="KM170">
        <f t="shared" si="589"/>
        <v>216.76999999999779</v>
      </c>
      <c r="KN170">
        <f t="shared" si="589"/>
        <v>219.69999999999777</v>
      </c>
      <c r="KO170">
        <f t="shared" si="589"/>
        <v>222.64999999999773</v>
      </c>
      <c r="KP170">
        <f t="shared" si="589"/>
        <v>225.6199999999977</v>
      </c>
      <c r="KQ170">
        <f t="shared" si="589"/>
        <v>228.60999999999768</v>
      </c>
      <c r="KR170">
        <f t="shared" si="589"/>
        <v>231.61999999999767</v>
      </c>
      <c r="KS170">
        <f t="shared" si="589"/>
        <v>234.64999999999765</v>
      </c>
      <c r="KT170">
        <f t="shared" si="589"/>
        <v>237.6999999999976</v>
      </c>
      <c r="KU170">
        <f t="shared" si="589"/>
        <v>240.76999999999759</v>
      </c>
      <c r="KV170">
        <f t="shared" si="589"/>
        <v>243.85999999999757</v>
      </c>
      <c r="KW170">
        <f t="shared" si="589"/>
        <v>246.96999999999753</v>
      </c>
      <c r="KX170">
        <f t="shared" si="589"/>
        <v>250.09999999999749</v>
      </c>
      <c r="KY170">
        <f t="shared" si="589"/>
        <v>253.24999999999747</v>
      </c>
      <c r="KZ170">
        <f t="shared" si="589"/>
        <v>256.41999999999746</v>
      </c>
      <c r="LA170">
        <f t="shared" si="589"/>
        <v>259.6099999999974</v>
      </c>
      <c r="LB170">
        <f t="shared" si="589"/>
        <v>262.81999999999738</v>
      </c>
      <c r="LC170">
        <f t="shared" si="589"/>
        <v>266.0499999999974</v>
      </c>
      <c r="LD170">
        <f t="shared" si="589"/>
        <v>269.29999999999745</v>
      </c>
      <c r="LE170">
        <f t="shared" si="589"/>
        <v>272.56999999999749</v>
      </c>
      <c r="LF170">
        <f t="shared" si="589"/>
        <v>275.85999999999751</v>
      </c>
      <c r="LG170">
        <f t="shared" si="589"/>
        <v>279.16999999999751</v>
      </c>
      <c r="LH170">
        <f t="shared" si="589"/>
        <v>282.49999999999756</v>
      </c>
      <c r="LI170">
        <f t="shared" si="589"/>
        <v>285.84999999999758</v>
      </c>
      <c r="LJ170">
        <f t="shared" si="589"/>
        <v>289.21999999999764</v>
      </c>
      <c r="LK170">
        <f t="shared" si="589"/>
        <v>292.60999999999768</v>
      </c>
      <c r="LL170">
        <f t="shared" si="589"/>
        <v>296.01999999999771</v>
      </c>
      <c r="LM170">
        <f t="shared" si="589"/>
        <v>299.44999999999771</v>
      </c>
      <c r="LN170">
        <f t="shared" si="589"/>
        <v>302.89999999999776</v>
      </c>
      <c r="LO170">
        <f t="shared" si="586"/>
        <v>306.36999999999779</v>
      </c>
      <c r="LP170">
        <f t="shared" si="586"/>
        <v>309.85999999999785</v>
      </c>
      <c r="LQ170">
        <f t="shared" si="586"/>
        <v>313.3699999999979</v>
      </c>
      <c r="LR170">
        <f t="shared" si="586"/>
        <v>316.89999999999793</v>
      </c>
      <c r="LS170">
        <f t="shared" si="586"/>
        <v>320.449999999998</v>
      </c>
      <c r="LT170">
        <f t="shared" si="586"/>
        <v>324.01999999999799</v>
      </c>
      <c r="LU170">
        <f t="shared" si="586"/>
        <v>327.60999999999802</v>
      </c>
      <c r="LV170">
        <f t="shared" si="586"/>
        <v>331.21999999999809</v>
      </c>
      <c r="LW170">
        <f t="shared" si="586"/>
        <v>334.84999999999815</v>
      </c>
      <c r="LX170">
        <f t="shared" si="586"/>
        <v>338.49999999999818</v>
      </c>
      <c r="LY170">
        <f t="shared" si="586"/>
        <v>342.1699999999982</v>
      </c>
      <c r="LZ170">
        <f t="shared" si="586"/>
        <v>345.85999999999825</v>
      </c>
      <c r="MA170">
        <f t="shared" si="586"/>
        <v>349.56999999999829</v>
      </c>
      <c r="MB170">
        <f t="shared" si="586"/>
        <v>353.29999999999836</v>
      </c>
      <c r="MC170">
        <f t="shared" si="586"/>
        <v>357.04999999999842</v>
      </c>
      <c r="MD170">
        <f t="shared" si="586"/>
        <v>360.81999999999846</v>
      </c>
      <c r="ME170">
        <f t="shared" si="586"/>
        <v>364.60999999999848</v>
      </c>
      <c r="MF170">
        <f t="shared" si="586"/>
        <v>368.41999999999854</v>
      </c>
      <c r="MG170">
        <f t="shared" si="586"/>
        <v>372.24999999999858</v>
      </c>
      <c r="MH170">
        <f t="shared" si="586"/>
        <v>376.09999999999866</v>
      </c>
      <c r="MI170">
        <f t="shared" si="586"/>
        <v>379.96999999999866</v>
      </c>
      <c r="MJ170">
        <f t="shared" si="586"/>
        <v>383.85999999999871</v>
      </c>
      <c r="MK170">
        <f t="shared" si="586"/>
        <v>387.76999999999879</v>
      </c>
      <c r="ML170">
        <f t="shared" si="586"/>
        <v>391.69999999999885</v>
      </c>
      <c r="MM170">
        <f t="shared" si="586"/>
        <v>395.6499999999989</v>
      </c>
      <c r="MN170">
        <f t="shared" si="586"/>
        <v>399.61999999999892</v>
      </c>
      <c r="MO170">
        <f t="shared" si="586"/>
        <v>403.60999999999899</v>
      </c>
      <c r="MP170">
        <f t="shared" si="586"/>
        <v>407.61999999999904</v>
      </c>
      <c r="MQ170">
        <f t="shared" si="586"/>
        <v>411.64999999999912</v>
      </c>
      <c r="MR170">
        <f t="shared" si="586"/>
        <v>415.69999999999914</v>
      </c>
      <c r="MS170">
        <f t="shared" si="586"/>
        <v>419.76999999999919</v>
      </c>
      <c r="MT170">
        <f t="shared" si="586"/>
        <v>423.85999999999927</v>
      </c>
    </row>
    <row r="171" spans="3:358" ht="12" customHeight="1" x14ac:dyDescent="0.3">
      <c r="C171">
        <f t="shared" si="525"/>
        <v>1.9999999999999643</v>
      </c>
      <c r="D171">
        <f t="shared" si="583"/>
        <v>226.00999999999988</v>
      </c>
      <c r="E171">
        <f t="shared" si="583"/>
        <v>223.03999999999988</v>
      </c>
      <c r="F171">
        <f t="shared" si="583"/>
        <v>220.08999999999989</v>
      </c>
      <c r="G171">
        <f t="shared" si="583"/>
        <v>217.15999999999991</v>
      </c>
      <c r="H171">
        <f t="shared" si="583"/>
        <v>214.24999999999991</v>
      </c>
      <c r="I171">
        <f t="shared" si="583"/>
        <v>211.35999999999993</v>
      </c>
      <c r="J171">
        <f t="shared" si="583"/>
        <v>208.48999999999992</v>
      </c>
      <c r="K171">
        <f t="shared" si="583"/>
        <v>205.63999999999993</v>
      </c>
      <c r="L171">
        <f t="shared" si="583"/>
        <v>202.80999999999995</v>
      </c>
      <c r="M171">
        <f t="shared" si="583"/>
        <v>199.99999999999997</v>
      </c>
      <c r="N171">
        <f t="shared" si="583"/>
        <v>197.20999999999998</v>
      </c>
      <c r="O171">
        <f t="shared" si="583"/>
        <v>194.43999999999997</v>
      </c>
      <c r="P171">
        <f t="shared" si="583"/>
        <v>191.69</v>
      </c>
      <c r="Q171">
        <f t="shared" si="583"/>
        <v>188.95999999999998</v>
      </c>
      <c r="R171">
        <f t="shared" si="583"/>
        <v>186.25</v>
      </c>
      <c r="S171">
        <f t="shared" si="583"/>
        <v>183.56</v>
      </c>
      <c r="T171">
        <f t="shared" si="580"/>
        <v>180.89000000000001</v>
      </c>
      <c r="U171">
        <f t="shared" si="580"/>
        <v>178.24000000000004</v>
      </c>
      <c r="V171">
        <f t="shared" si="580"/>
        <v>175.61000000000004</v>
      </c>
      <c r="W171">
        <f t="shared" si="580"/>
        <v>173.00000000000003</v>
      </c>
      <c r="X171">
        <f t="shared" si="580"/>
        <v>170.41000000000005</v>
      </c>
      <c r="Y171">
        <f t="shared" si="580"/>
        <v>167.84000000000006</v>
      </c>
      <c r="Z171">
        <f t="shared" si="580"/>
        <v>165.29000000000008</v>
      </c>
      <c r="AA171">
        <f t="shared" si="580"/>
        <v>162.76000000000008</v>
      </c>
      <c r="AB171">
        <f t="shared" si="580"/>
        <v>160.25000000000009</v>
      </c>
      <c r="AC171">
        <f t="shared" si="580"/>
        <v>157.76000000000008</v>
      </c>
      <c r="AD171">
        <f t="shared" si="580"/>
        <v>155.29000000000011</v>
      </c>
      <c r="AE171">
        <f t="shared" si="580"/>
        <v>152.84000000000009</v>
      </c>
      <c r="AF171">
        <f t="shared" si="580"/>
        <v>150.41000000000011</v>
      </c>
      <c r="AG171">
        <f t="shared" si="580"/>
        <v>148.00000000000011</v>
      </c>
      <c r="AH171">
        <f t="shared" si="580"/>
        <v>145.61000000000013</v>
      </c>
      <c r="AI171">
        <f t="shared" ref="AI171:AX175" si="590">(AI$1)^2+($C171)^2</f>
        <v>143.24000000000012</v>
      </c>
      <c r="AJ171">
        <f t="shared" si="590"/>
        <v>140.89000000000013</v>
      </c>
      <c r="AK171">
        <f t="shared" si="590"/>
        <v>138.56000000000014</v>
      </c>
      <c r="AL171">
        <f t="shared" si="590"/>
        <v>136.25000000000014</v>
      </c>
      <c r="AM171">
        <f t="shared" si="590"/>
        <v>133.96000000000015</v>
      </c>
      <c r="AN171">
        <f t="shared" si="590"/>
        <v>131.69000000000014</v>
      </c>
      <c r="AO171">
        <f t="shared" si="590"/>
        <v>129.44000000000014</v>
      </c>
      <c r="AP171">
        <f t="shared" si="590"/>
        <v>127.21000000000016</v>
      </c>
      <c r="AQ171">
        <f t="shared" si="590"/>
        <v>125.00000000000017</v>
      </c>
      <c r="AR171">
        <f t="shared" si="590"/>
        <v>122.81000000000017</v>
      </c>
      <c r="AS171">
        <f t="shared" si="590"/>
        <v>120.64000000000019</v>
      </c>
      <c r="AT171">
        <f t="shared" si="590"/>
        <v>118.49000000000018</v>
      </c>
      <c r="AU171">
        <f t="shared" si="590"/>
        <v>116.36000000000018</v>
      </c>
      <c r="AV171">
        <f t="shared" si="590"/>
        <v>114.2500000000002</v>
      </c>
      <c r="AW171">
        <f t="shared" si="590"/>
        <v>112.1600000000002</v>
      </c>
      <c r="AX171">
        <f t="shared" si="590"/>
        <v>110.0900000000002</v>
      </c>
      <c r="AY171">
        <f t="shared" si="587"/>
        <v>108.04000000000021</v>
      </c>
      <c r="AZ171">
        <f t="shared" si="587"/>
        <v>106.0100000000002</v>
      </c>
      <c r="BA171">
        <f t="shared" si="587"/>
        <v>104.00000000000021</v>
      </c>
      <c r="BB171">
        <f t="shared" si="587"/>
        <v>102.01000000000022</v>
      </c>
      <c r="BC171">
        <f t="shared" si="587"/>
        <v>100.04000000000022</v>
      </c>
      <c r="BD171">
        <f t="shared" si="587"/>
        <v>98.090000000000217</v>
      </c>
      <c r="BE171">
        <f t="shared" si="587"/>
        <v>96.160000000000224</v>
      </c>
      <c r="BF171">
        <f t="shared" si="562"/>
        <v>94.250000000000227</v>
      </c>
      <c r="BG171">
        <f t="shared" si="562"/>
        <v>92.360000000000227</v>
      </c>
      <c r="BH171">
        <f t="shared" si="562"/>
        <v>90.490000000000236</v>
      </c>
      <c r="BI171">
        <f t="shared" si="562"/>
        <v>88.640000000000242</v>
      </c>
      <c r="BJ171">
        <f t="shared" si="562"/>
        <v>86.810000000000244</v>
      </c>
      <c r="BK171">
        <f t="shared" si="562"/>
        <v>85.000000000000242</v>
      </c>
      <c r="BL171">
        <f t="shared" ref="BL171:DW175" si="591">(BL$1)^2+($C171)^2</f>
        <v>83.21000000000025</v>
      </c>
      <c r="BM171">
        <f t="shared" si="591"/>
        <v>81.440000000000239</v>
      </c>
      <c r="BN171">
        <f t="shared" si="591"/>
        <v>79.690000000000254</v>
      </c>
      <c r="BO171">
        <f t="shared" si="591"/>
        <v>77.96000000000025</v>
      </c>
      <c r="BP171">
        <f t="shared" si="591"/>
        <v>76.250000000000256</v>
      </c>
      <c r="BQ171">
        <f t="shared" si="591"/>
        <v>74.560000000000258</v>
      </c>
      <c r="BR171">
        <f t="shared" si="591"/>
        <v>72.890000000000256</v>
      </c>
      <c r="BS171">
        <f t="shared" si="591"/>
        <v>71.240000000000251</v>
      </c>
      <c r="BT171">
        <f t="shared" si="591"/>
        <v>69.610000000000255</v>
      </c>
      <c r="BU171">
        <f t="shared" si="591"/>
        <v>68.000000000000256</v>
      </c>
      <c r="BV171">
        <f t="shared" si="571"/>
        <v>66.410000000000252</v>
      </c>
      <c r="BW171">
        <f t="shared" si="571"/>
        <v>64.840000000000259</v>
      </c>
      <c r="BX171">
        <f t="shared" si="571"/>
        <v>63.290000000000255</v>
      </c>
      <c r="BY171">
        <f t="shared" si="571"/>
        <v>61.760000000000261</v>
      </c>
      <c r="BZ171">
        <f t="shared" si="571"/>
        <v>60.250000000000256</v>
      </c>
      <c r="CA171">
        <f t="shared" ref="BV171:EF175" si="592">(CA$1)^2+($C171)^2</f>
        <v>58.760000000000261</v>
      </c>
      <c r="CB171">
        <f t="shared" si="592"/>
        <v>57.290000000000255</v>
      </c>
      <c r="CC171">
        <f t="shared" si="592"/>
        <v>55.840000000000259</v>
      </c>
      <c r="CD171">
        <f t="shared" si="592"/>
        <v>54.410000000000259</v>
      </c>
      <c r="CE171">
        <f t="shared" si="592"/>
        <v>53.000000000000256</v>
      </c>
      <c r="CF171">
        <f t="shared" si="592"/>
        <v>51.610000000000255</v>
      </c>
      <c r="CG171">
        <f t="shared" si="592"/>
        <v>50.240000000000251</v>
      </c>
      <c r="CH171">
        <f t="shared" si="592"/>
        <v>48.890000000000256</v>
      </c>
      <c r="CI171">
        <f t="shared" si="592"/>
        <v>47.560000000000251</v>
      </c>
      <c r="CJ171">
        <f t="shared" si="592"/>
        <v>46.250000000000249</v>
      </c>
      <c r="CK171">
        <f t="shared" si="584"/>
        <v>44.96000000000025</v>
      </c>
      <c r="CL171">
        <f t="shared" si="584"/>
        <v>43.690000000000246</v>
      </c>
      <c r="CM171">
        <f t="shared" si="584"/>
        <v>42.440000000000246</v>
      </c>
      <c r="CN171">
        <f t="shared" si="584"/>
        <v>41.210000000000242</v>
      </c>
      <c r="CO171">
        <f t="shared" si="584"/>
        <v>40.000000000000242</v>
      </c>
      <c r="CP171">
        <f t="shared" si="584"/>
        <v>38.810000000000237</v>
      </c>
      <c r="CQ171">
        <f t="shared" si="584"/>
        <v>37.640000000000235</v>
      </c>
      <c r="CR171">
        <f t="shared" si="584"/>
        <v>36.490000000000236</v>
      </c>
      <c r="CS171">
        <f t="shared" si="584"/>
        <v>35.360000000000227</v>
      </c>
      <c r="CT171">
        <f t="shared" si="584"/>
        <v>34.250000000000227</v>
      </c>
      <c r="CU171">
        <f t="shared" si="584"/>
        <v>33.160000000000224</v>
      </c>
      <c r="CV171">
        <f t="shared" si="584"/>
        <v>32.090000000000224</v>
      </c>
      <c r="CW171">
        <f t="shared" si="584"/>
        <v>31.040000000000219</v>
      </c>
      <c r="CX171">
        <f t="shared" si="584"/>
        <v>30.010000000000218</v>
      </c>
      <c r="CY171">
        <f t="shared" si="584"/>
        <v>29.000000000000213</v>
      </c>
      <c r="CZ171">
        <f t="shared" si="584"/>
        <v>28.010000000000211</v>
      </c>
      <c r="DA171">
        <f t="shared" si="584"/>
        <v>27.040000000000205</v>
      </c>
      <c r="DB171">
        <f t="shared" si="584"/>
        <v>26.090000000000202</v>
      </c>
      <c r="DC171">
        <f t="shared" si="584"/>
        <v>25.160000000000199</v>
      </c>
      <c r="DD171">
        <f t="shared" si="584"/>
        <v>24.250000000000192</v>
      </c>
      <c r="DE171">
        <f t="shared" si="584"/>
        <v>23.360000000000188</v>
      </c>
      <c r="DF171">
        <f t="shared" si="584"/>
        <v>22.490000000000183</v>
      </c>
      <c r="DG171">
        <f t="shared" si="584"/>
        <v>21.640000000000182</v>
      </c>
      <c r="DH171">
        <f t="shared" si="591"/>
        <v>20.810000000000176</v>
      </c>
      <c r="DI171">
        <f t="shared" si="591"/>
        <v>20.000000000000171</v>
      </c>
      <c r="DJ171">
        <f t="shared" si="591"/>
        <v>19.210000000000161</v>
      </c>
      <c r="DK171">
        <f t="shared" si="591"/>
        <v>18.440000000000154</v>
      </c>
      <c r="DL171">
        <f t="shared" si="591"/>
        <v>17.690000000000143</v>
      </c>
      <c r="DM171">
        <f t="shared" si="591"/>
        <v>16.960000000000136</v>
      </c>
      <c r="DN171">
        <f t="shared" si="591"/>
        <v>16.250000000000128</v>
      </c>
      <c r="DO171">
        <f t="shared" si="591"/>
        <v>15.56000000000012</v>
      </c>
      <c r="DP171">
        <f t="shared" si="591"/>
        <v>14.890000000000111</v>
      </c>
      <c r="DQ171">
        <f t="shared" si="591"/>
        <v>14.240000000000101</v>
      </c>
      <c r="DR171">
        <f t="shared" si="591"/>
        <v>13.610000000000095</v>
      </c>
      <c r="DS171">
        <f t="shared" si="591"/>
        <v>13.000000000000085</v>
      </c>
      <c r="DT171">
        <f t="shared" si="591"/>
        <v>12.410000000000078</v>
      </c>
      <c r="DU171">
        <f t="shared" si="591"/>
        <v>11.840000000000071</v>
      </c>
      <c r="DV171">
        <f t="shared" si="591"/>
        <v>11.290000000000063</v>
      </c>
      <c r="DW171">
        <f t="shared" si="591"/>
        <v>10.760000000000055</v>
      </c>
      <c r="DX171">
        <f t="shared" si="592"/>
        <v>10.250000000000046</v>
      </c>
      <c r="DY171">
        <f t="shared" si="592"/>
        <v>9.7600000000000371</v>
      </c>
      <c r="DZ171">
        <f t="shared" si="592"/>
        <v>9.2900000000000311</v>
      </c>
      <c r="EA171">
        <f t="shared" si="592"/>
        <v>8.8400000000000212</v>
      </c>
      <c r="EB171">
        <f t="shared" si="592"/>
        <v>8.4100000000000144</v>
      </c>
      <c r="EC171">
        <f t="shared" si="592"/>
        <v>8.0000000000000071</v>
      </c>
      <c r="ED171">
        <f t="shared" si="592"/>
        <v>7.6099999999999985</v>
      </c>
      <c r="EE171">
        <f t="shared" si="592"/>
        <v>7.2399999999999904</v>
      </c>
      <c r="EF171">
        <f t="shared" si="592"/>
        <v>6.8899999999999828</v>
      </c>
      <c r="EG171">
        <f t="shared" si="588"/>
        <v>6.5599999999999756</v>
      </c>
      <c r="EH171">
        <f t="shared" si="588"/>
        <v>6.249999999999968</v>
      </c>
      <c r="EI171">
        <f t="shared" si="588"/>
        <v>5.95999999999996</v>
      </c>
      <c r="EJ171">
        <f t="shared" si="588"/>
        <v>5.6899999999999524</v>
      </c>
      <c r="EK171">
        <f t="shared" si="588"/>
        <v>5.4399999999999444</v>
      </c>
      <c r="EL171">
        <f t="shared" si="588"/>
        <v>5.2099999999999369</v>
      </c>
      <c r="EM171">
        <f t="shared" si="588"/>
        <v>4.9999999999999298</v>
      </c>
      <c r="EN171">
        <f t="shared" si="588"/>
        <v>4.8099999999999223</v>
      </c>
      <c r="EO171">
        <f t="shared" si="588"/>
        <v>4.6399999999999153</v>
      </c>
      <c r="EP171">
        <f t="shared" si="588"/>
        <v>4.4899999999999078</v>
      </c>
      <c r="EQ171">
        <f t="shared" si="588"/>
        <v>4.3599999999999008</v>
      </c>
      <c r="ER171">
        <f t="shared" si="588"/>
        <v>4.2499999999998934</v>
      </c>
      <c r="ES171">
        <f t="shared" si="588"/>
        <v>4.1599999999998865</v>
      </c>
      <c r="ET171">
        <f t="shared" si="588"/>
        <v>4.0899999999998791</v>
      </c>
      <c r="EU171">
        <f t="shared" si="588"/>
        <v>4.0399999999998712</v>
      </c>
      <c r="EV171">
        <f t="shared" si="588"/>
        <v>4.0099999999998639</v>
      </c>
      <c r="EW171">
        <f t="shared" si="588"/>
        <v>3.999999999999857</v>
      </c>
      <c r="EX171">
        <f t="shared" si="588"/>
        <v>4.0099999999998497</v>
      </c>
      <c r="EY171">
        <f t="shared" si="588"/>
        <v>4.0399999999998428</v>
      </c>
      <c r="EZ171">
        <f t="shared" si="588"/>
        <v>4.0899999999998347</v>
      </c>
      <c r="FA171">
        <f t="shared" si="588"/>
        <v>4.1599999999998278</v>
      </c>
      <c r="FB171">
        <f t="shared" si="588"/>
        <v>4.2499999999998206</v>
      </c>
      <c r="FC171">
        <f t="shared" si="588"/>
        <v>4.3599999999998129</v>
      </c>
      <c r="FD171">
        <f t="shared" si="588"/>
        <v>4.4899999999998057</v>
      </c>
      <c r="FE171">
        <f t="shared" si="588"/>
        <v>4.6399999999997981</v>
      </c>
      <c r="FF171">
        <f t="shared" si="588"/>
        <v>4.8099999999997909</v>
      </c>
      <c r="FG171">
        <f t="shared" si="588"/>
        <v>4.9999999999997833</v>
      </c>
      <c r="FH171">
        <f t="shared" si="588"/>
        <v>5.209999999999777</v>
      </c>
      <c r="FI171">
        <f t="shared" si="588"/>
        <v>5.4399999999997695</v>
      </c>
      <c r="FJ171">
        <f t="shared" si="588"/>
        <v>5.6899999999997624</v>
      </c>
      <c r="FK171">
        <f t="shared" si="588"/>
        <v>5.9599999999997557</v>
      </c>
      <c r="FL171">
        <f t="shared" si="588"/>
        <v>6.2499999999997486</v>
      </c>
      <c r="FM171">
        <f t="shared" si="588"/>
        <v>6.5599999999997411</v>
      </c>
      <c r="FN171">
        <f t="shared" si="588"/>
        <v>6.8899999999997341</v>
      </c>
      <c r="FO171">
        <f t="shared" si="588"/>
        <v>7.2399999999997275</v>
      </c>
      <c r="FP171">
        <f t="shared" si="588"/>
        <v>7.6099999999997205</v>
      </c>
      <c r="FQ171">
        <f t="shared" si="588"/>
        <v>7.999999999999714</v>
      </c>
      <c r="FR171">
        <f t="shared" si="588"/>
        <v>8.4099999999997053</v>
      </c>
      <c r="FS171">
        <f t="shared" si="588"/>
        <v>8.8399999999996997</v>
      </c>
      <c r="FT171">
        <f t="shared" si="588"/>
        <v>9.2899999999996936</v>
      </c>
      <c r="FU171">
        <f t="shared" si="588"/>
        <v>9.7599999999996854</v>
      </c>
      <c r="FV171">
        <f t="shared" si="588"/>
        <v>10.24999999999968</v>
      </c>
      <c r="FW171">
        <f t="shared" si="588"/>
        <v>10.759999999999673</v>
      </c>
      <c r="FX171">
        <f t="shared" si="588"/>
        <v>11.289999999999665</v>
      </c>
      <c r="FY171">
        <f t="shared" si="588"/>
        <v>11.839999999999659</v>
      </c>
      <c r="FZ171">
        <f t="shared" si="588"/>
        <v>12.409999999999652</v>
      </c>
      <c r="GA171">
        <f t="shared" si="588"/>
        <v>12.999999999999648</v>
      </c>
      <c r="GB171">
        <f t="shared" si="588"/>
        <v>13.609999999999641</v>
      </c>
      <c r="GC171">
        <f t="shared" si="588"/>
        <v>14.239999999999633</v>
      </c>
      <c r="GD171">
        <f t="shared" si="588"/>
        <v>14.889999999999628</v>
      </c>
      <c r="GE171">
        <f t="shared" si="588"/>
        <v>15.559999999999622</v>
      </c>
      <c r="GF171">
        <f t="shared" si="588"/>
        <v>16.249999999999616</v>
      </c>
      <c r="GG171">
        <f t="shared" si="588"/>
        <v>16.959999999999607</v>
      </c>
      <c r="GH171">
        <f t="shared" si="588"/>
        <v>17.689999999999603</v>
      </c>
      <c r="GI171">
        <f t="shared" si="588"/>
        <v>18.439999999999596</v>
      </c>
      <c r="GJ171">
        <f t="shared" si="588"/>
        <v>19.209999999999589</v>
      </c>
      <c r="GK171">
        <f t="shared" si="588"/>
        <v>19.999999999999584</v>
      </c>
      <c r="GL171">
        <f t="shared" si="588"/>
        <v>20.80999999999958</v>
      </c>
      <c r="GM171">
        <f t="shared" si="588"/>
        <v>21.639999999999567</v>
      </c>
      <c r="GN171">
        <f t="shared" si="588"/>
        <v>22.489999999999558</v>
      </c>
      <c r="GO171">
        <f t="shared" si="588"/>
        <v>23.359999999999548</v>
      </c>
      <c r="GP171">
        <f t="shared" si="588"/>
        <v>24.249999999999538</v>
      </c>
      <c r="GQ171">
        <f t="shared" si="588"/>
        <v>25.159999999999528</v>
      </c>
      <c r="GR171">
        <f t="shared" si="585"/>
        <v>26.089999999999517</v>
      </c>
      <c r="GS171">
        <f t="shared" si="585"/>
        <v>27.039999999999505</v>
      </c>
      <c r="GT171">
        <f t="shared" si="585"/>
        <v>28.009999999999497</v>
      </c>
      <c r="GU171">
        <f t="shared" si="585"/>
        <v>28.999999999999485</v>
      </c>
      <c r="GV171">
        <f t="shared" si="585"/>
        <v>30.009999999999472</v>
      </c>
      <c r="GW171">
        <f t="shared" si="585"/>
        <v>31.039999999999463</v>
      </c>
      <c r="GX171">
        <f t="shared" si="585"/>
        <v>32.089999999999449</v>
      </c>
      <c r="GY171">
        <f t="shared" si="585"/>
        <v>33.159999999999435</v>
      </c>
      <c r="GZ171">
        <f t="shared" si="585"/>
        <v>34.249999999999424</v>
      </c>
      <c r="HA171">
        <f t="shared" si="585"/>
        <v>35.359999999999417</v>
      </c>
      <c r="HB171">
        <f t="shared" si="585"/>
        <v>36.489999999999405</v>
      </c>
      <c r="HC171">
        <f t="shared" si="585"/>
        <v>37.63999999999939</v>
      </c>
      <c r="HD171">
        <f t="shared" si="585"/>
        <v>38.809999999999377</v>
      </c>
      <c r="HE171">
        <f t="shared" si="585"/>
        <v>39.999999999999368</v>
      </c>
      <c r="HF171">
        <f t="shared" si="585"/>
        <v>41.209999999999354</v>
      </c>
      <c r="HG171">
        <f t="shared" si="585"/>
        <v>42.439999999999344</v>
      </c>
      <c r="HH171">
        <f t="shared" si="585"/>
        <v>43.68999999999933</v>
      </c>
      <c r="HI171">
        <f t="shared" si="585"/>
        <v>44.959999999999319</v>
      </c>
      <c r="HJ171">
        <f t="shared" si="585"/>
        <v>46.249999999999304</v>
      </c>
      <c r="HK171">
        <f t="shared" si="585"/>
        <v>47.559999999999292</v>
      </c>
      <c r="HL171">
        <f t="shared" si="585"/>
        <v>48.889999999999276</v>
      </c>
      <c r="HM171">
        <f t="shared" si="585"/>
        <v>50.239999999999263</v>
      </c>
      <c r="HN171">
        <f t="shared" si="585"/>
        <v>51.609999999999253</v>
      </c>
      <c r="HO171">
        <f t="shared" si="585"/>
        <v>52.999999999999233</v>
      </c>
      <c r="HP171">
        <f t="shared" si="585"/>
        <v>54.409999999999222</v>
      </c>
      <c r="HQ171">
        <f t="shared" si="585"/>
        <v>55.839999999999208</v>
      </c>
      <c r="HR171">
        <f t="shared" si="585"/>
        <v>57.289999999999196</v>
      </c>
      <c r="HS171">
        <f t="shared" si="585"/>
        <v>58.759999999999181</v>
      </c>
      <c r="HT171">
        <f t="shared" si="585"/>
        <v>60.249999999999162</v>
      </c>
      <c r="HU171">
        <f t="shared" si="585"/>
        <v>61.759999999999152</v>
      </c>
      <c r="HV171">
        <f t="shared" si="585"/>
        <v>63.289999999999132</v>
      </c>
      <c r="HW171">
        <f t="shared" si="585"/>
        <v>64.839999999999122</v>
      </c>
      <c r="HX171">
        <f t="shared" si="585"/>
        <v>66.409999999999101</v>
      </c>
      <c r="HY171">
        <f t="shared" si="585"/>
        <v>67.999999999999091</v>
      </c>
      <c r="HZ171">
        <f t="shared" si="585"/>
        <v>69.609999999999076</v>
      </c>
      <c r="IA171">
        <f t="shared" si="585"/>
        <v>71.239999999999057</v>
      </c>
      <c r="IB171">
        <f t="shared" si="585"/>
        <v>72.889999999999048</v>
      </c>
      <c r="IC171">
        <f t="shared" si="585"/>
        <v>74.559999999999022</v>
      </c>
      <c r="ID171">
        <f t="shared" si="585"/>
        <v>76.249999999999005</v>
      </c>
      <c r="IE171">
        <f t="shared" si="585"/>
        <v>77.959999999998999</v>
      </c>
      <c r="IF171">
        <f t="shared" si="585"/>
        <v>79.689999999998975</v>
      </c>
      <c r="IG171">
        <f t="shared" si="585"/>
        <v>81.43999999999896</v>
      </c>
      <c r="IH171">
        <f t="shared" si="585"/>
        <v>83.209999999998942</v>
      </c>
      <c r="II171">
        <f t="shared" si="585"/>
        <v>84.999999999998934</v>
      </c>
      <c r="IJ171">
        <f t="shared" si="585"/>
        <v>86.809999999998908</v>
      </c>
      <c r="IK171">
        <f t="shared" si="585"/>
        <v>88.639999999998892</v>
      </c>
      <c r="IL171">
        <f t="shared" si="585"/>
        <v>90.489999999998886</v>
      </c>
      <c r="IM171">
        <f t="shared" si="585"/>
        <v>92.359999999998863</v>
      </c>
      <c r="IN171">
        <f t="shared" si="585"/>
        <v>94.249999999998849</v>
      </c>
      <c r="IO171">
        <f t="shared" si="585"/>
        <v>96.159999999998831</v>
      </c>
      <c r="IP171">
        <f t="shared" si="585"/>
        <v>98.08999999999881</v>
      </c>
      <c r="IQ171">
        <f t="shared" si="585"/>
        <v>100.0399999999988</v>
      </c>
      <c r="IR171">
        <f t="shared" si="585"/>
        <v>102.00999999999877</v>
      </c>
      <c r="IS171">
        <f t="shared" si="585"/>
        <v>103.99999999999875</v>
      </c>
      <c r="IT171">
        <f t="shared" si="585"/>
        <v>106.00999999999874</v>
      </c>
      <c r="IU171">
        <f t="shared" si="585"/>
        <v>108.03999999999871</v>
      </c>
      <c r="IV171">
        <f t="shared" si="585"/>
        <v>110.0899999999987</v>
      </c>
      <c r="IW171">
        <f t="shared" si="585"/>
        <v>112.15999999999869</v>
      </c>
      <c r="IX171">
        <f t="shared" si="585"/>
        <v>114.24999999999866</v>
      </c>
      <c r="IY171">
        <f t="shared" si="585"/>
        <v>116.35999999999865</v>
      </c>
      <c r="IZ171">
        <f t="shared" si="585"/>
        <v>118.48999999999863</v>
      </c>
      <c r="JA171">
        <f t="shared" si="585"/>
        <v>120.63999999999861</v>
      </c>
      <c r="JB171">
        <f t="shared" si="585"/>
        <v>122.80999999999858</v>
      </c>
      <c r="JC171">
        <f t="shared" si="589"/>
        <v>124.99999999999856</v>
      </c>
      <c r="JD171">
        <f t="shared" si="589"/>
        <v>127.20999999999854</v>
      </c>
      <c r="JE171">
        <f t="shared" si="589"/>
        <v>129.43999999999852</v>
      </c>
      <c r="JF171">
        <f t="shared" si="589"/>
        <v>131.68999999999849</v>
      </c>
      <c r="JG171">
        <f t="shared" si="589"/>
        <v>133.9599999999985</v>
      </c>
      <c r="JH171">
        <f t="shared" si="589"/>
        <v>136.24999999999847</v>
      </c>
      <c r="JI171">
        <f t="shared" si="589"/>
        <v>138.55999999999844</v>
      </c>
      <c r="JJ171">
        <f t="shared" si="589"/>
        <v>140.88999999999842</v>
      </c>
      <c r="JK171">
        <f t="shared" si="589"/>
        <v>143.23999999999842</v>
      </c>
      <c r="JL171">
        <f t="shared" si="589"/>
        <v>145.60999999999839</v>
      </c>
      <c r="JM171">
        <f t="shared" si="589"/>
        <v>147.99999999999838</v>
      </c>
      <c r="JN171">
        <f t="shared" si="589"/>
        <v>150.40999999999835</v>
      </c>
      <c r="JO171">
        <f t="shared" si="589"/>
        <v>152.83999999999833</v>
      </c>
      <c r="JP171">
        <f t="shared" si="589"/>
        <v>155.28999999999832</v>
      </c>
      <c r="JQ171">
        <f t="shared" si="589"/>
        <v>157.75999999999829</v>
      </c>
      <c r="JR171">
        <f t="shared" si="589"/>
        <v>160.24999999999827</v>
      </c>
      <c r="JS171">
        <f t="shared" si="589"/>
        <v>162.75999999999823</v>
      </c>
      <c r="JT171">
        <f t="shared" si="589"/>
        <v>165.2899999999982</v>
      </c>
      <c r="JU171">
        <f t="shared" si="589"/>
        <v>167.83999999999818</v>
      </c>
      <c r="JV171">
        <f t="shared" si="589"/>
        <v>170.40999999999818</v>
      </c>
      <c r="JW171">
        <f t="shared" si="589"/>
        <v>172.99999999999815</v>
      </c>
      <c r="JX171">
        <f t="shared" si="589"/>
        <v>175.60999999999814</v>
      </c>
      <c r="JY171">
        <f t="shared" si="589"/>
        <v>178.2399999999981</v>
      </c>
      <c r="JZ171">
        <f t="shared" si="589"/>
        <v>180.88999999999808</v>
      </c>
      <c r="KA171">
        <f t="shared" si="589"/>
        <v>183.55999999999807</v>
      </c>
      <c r="KB171">
        <f t="shared" si="589"/>
        <v>186.24999999999804</v>
      </c>
      <c r="KC171">
        <f t="shared" si="589"/>
        <v>188.95999999999802</v>
      </c>
      <c r="KD171">
        <f t="shared" si="589"/>
        <v>191.68999999999798</v>
      </c>
      <c r="KE171">
        <f t="shared" si="589"/>
        <v>194.43999999999795</v>
      </c>
      <c r="KF171">
        <f t="shared" si="589"/>
        <v>197.20999999999793</v>
      </c>
      <c r="KG171">
        <f t="shared" si="589"/>
        <v>199.99999999999793</v>
      </c>
      <c r="KH171">
        <f t="shared" si="589"/>
        <v>202.8099999999979</v>
      </c>
      <c r="KI171">
        <f t="shared" si="589"/>
        <v>205.63999999999788</v>
      </c>
      <c r="KJ171">
        <f t="shared" si="589"/>
        <v>208.48999999999785</v>
      </c>
      <c r="KK171">
        <f t="shared" si="589"/>
        <v>211.35999999999783</v>
      </c>
      <c r="KL171">
        <f t="shared" si="589"/>
        <v>214.24999999999781</v>
      </c>
      <c r="KM171">
        <f t="shared" si="589"/>
        <v>217.15999999999778</v>
      </c>
      <c r="KN171">
        <f t="shared" si="589"/>
        <v>220.08999999999776</v>
      </c>
      <c r="KO171">
        <f t="shared" si="589"/>
        <v>223.03999999999772</v>
      </c>
      <c r="KP171">
        <f t="shared" si="589"/>
        <v>226.00999999999769</v>
      </c>
      <c r="KQ171">
        <f t="shared" si="589"/>
        <v>228.99999999999767</v>
      </c>
      <c r="KR171">
        <f t="shared" si="589"/>
        <v>232.00999999999766</v>
      </c>
      <c r="KS171">
        <f t="shared" si="589"/>
        <v>235.03999999999763</v>
      </c>
      <c r="KT171">
        <f t="shared" si="589"/>
        <v>238.08999999999759</v>
      </c>
      <c r="KU171">
        <f t="shared" si="589"/>
        <v>241.15999999999758</v>
      </c>
      <c r="KV171">
        <f t="shared" si="589"/>
        <v>244.24999999999756</v>
      </c>
      <c r="KW171">
        <f t="shared" si="589"/>
        <v>247.35999999999751</v>
      </c>
      <c r="KX171">
        <f t="shared" si="589"/>
        <v>250.48999999999748</v>
      </c>
      <c r="KY171">
        <f t="shared" si="589"/>
        <v>253.63999999999746</v>
      </c>
      <c r="KZ171">
        <f t="shared" si="589"/>
        <v>256.80999999999744</v>
      </c>
      <c r="LA171">
        <f t="shared" si="589"/>
        <v>259.99999999999739</v>
      </c>
      <c r="LB171">
        <f t="shared" si="589"/>
        <v>263.20999999999736</v>
      </c>
      <c r="LC171">
        <f t="shared" si="589"/>
        <v>266.43999999999738</v>
      </c>
      <c r="LD171">
        <f t="shared" si="589"/>
        <v>269.68999999999744</v>
      </c>
      <c r="LE171">
        <f t="shared" si="589"/>
        <v>272.95999999999748</v>
      </c>
      <c r="LF171">
        <f t="shared" si="589"/>
        <v>276.2499999999975</v>
      </c>
      <c r="LG171">
        <f t="shared" si="589"/>
        <v>279.5599999999975</v>
      </c>
      <c r="LH171">
        <f t="shared" si="589"/>
        <v>282.88999999999754</v>
      </c>
      <c r="LI171">
        <f t="shared" si="589"/>
        <v>286.23999999999756</v>
      </c>
      <c r="LJ171">
        <f t="shared" si="589"/>
        <v>289.60999999999763</v>
      </c>
      <c r="LK171">
        <f t="shared" si="589"/>
        <v>292.99999999999767</v>
      </c>
      <c r="LL171">
        <f t="shared" si="589"/>
        <v>296.40999999999769</v>
      </c>
      <c r="LM171">
        <f t="shared" si="589"/>
        <v>299.8399999999977</v>
      </c>
      <c r="LN171">
        <f t="shared" si="589"/>
        <v>303.28999999999775</v>
      </c>
      <c r="LO171">
        <f t="shared" si="586"/>
        <v>306.75999999999777</v>
      </c>
      <c r="LP171">
        <f t="shared" si="586"/>
        <v>310.24999999999784</v>
      </c>
      <c r="LQ171">
        <f t="shared" si="586"/>
        <v>313.75999999999789</v>
      </c>
      <c r="LR171">
        <f t="shared" si="586"/>
        <v>317.28999999999792</v>
      </c>
      <c r="LS171">
        <f t="shared" si="586"/>
        <v>320.83999999999799</v>
      </c>
      <c r="LT171">
        <f t="shared" si="586"/>
        <v>324.40999999999798</v>
      </c>
      <c r="LU171">
        <f t="shared" si="586"/>
        <v>327.99999999999801</v>
      </c>
      <c r="LV171">
        <f t="shared" si="586"/>
        <v>331.60999999999808</v>
      </c>
      <c r="LW171">
        <f t="shared" si="586"/>
        <v>335.23999999999813</v>
      </c>
      <c r="LX171">
        <f t="shared" si="586"/>
        <v>338.88999999999817</v>
      </c>
      <c r="LY171">
        <f t="shared" si="586"/>
        <v>342.55999999999818</v>
      </c>
      <c r="LZ171">
        <f t="shared" si="586"/>
        <v>346.24999999999824</v>
      </c>
      <c r="MA171">
        <f t="shared" si="586"/>
        <v>349.95999999999827</v>
      </c>
      <c r="MB171">
        <f t="shared" si="586"/>
        <v>353.68999999999835</v>
      </c>
      <c r="MC171">
        <f t="shared" si="586"/>
        <v>357.43999999999841</v>
      </c>
      <c r="MD171">
        <f t="shared" si="586"/>
        <v>361.20999999999844</v>
      </c>
      <c r="ME171">
        <f t="shared" si="586"/>
        <v>364.99999999999847</v>
      </c>
      <c r="MF171">
        <f t="shared" si="586"/>
        <v>368.80999999999852</v>
      </c>
      <c r="MG171">
        <f t="shared" si="586"/>
        <v>372.63999999999857</v>
      </c>
      <c r="MH171">
        <f t="shared" si="586"/>
        <v>376.48999999999864</v>
      </c>
      <c r="MI171">
        <f t="shared" si="586"/>
        <v>380.35999999999865</v>
      </c>
      <c r="MJ171">
        <f t="shared" si="586"/>
        <v>384.24999999999869</v>
      </c>
      <c r="MK171">
        <f t="shared" si="586"/>
        <v>388.15999999999877</v>
      </c>
      <c r="ML171">
        <f t="shared" si="586"/>
        <v>392.08999999999884</v>
      </c>
      <c r="MM171">
        <f t="shared" si="586"/>
        <v>396.03999999999888</v>
      </c>
      <c r="MN171">
        <f t="shared" si="586"/>
        <v>400.00999999999891</v>
      </c>
      <c r="MO171">
        <f t="shared" si="586"/>
        <v>403.99999999999898</v>
      </c>
      <c r="MP171">
        <f t="shared" si="586"/>
        <v>408.00999999999902</v>
      </c>
      <c r="MQ171">
        <f t="shared" si="586"/>
        <v>412.03999999999911</v>
      </c>
      <c r="MR171">
        <f t="shared" si="586"/>
        <v>416.08999999999912</v>
      </c>
      <c r="MS171">
        <f t="shared" si="586"/>
        <v>420.15999999999917</v>
      </c>
      <c r="MT171">
        <f t="shared" si="586"/>
        <v>424.24999999999926</v>
      </c>
    </row>
    <row r="172" spans="3:358" ht="12" customHeight="1" x14ac:dyDescent="0.3">
      <c r="C172">
        <f t="shared" si="525"/>
        <v>2.0999999999999641</v>
      </c>
      <c r="D172">
        <f t="shared" si="583"/>
        <v>226.41999999999987</v>
      </c>
      <c r="E172">
        <f t="shared" si="583"/>
        <v>223.44999999999987</v>
      </c>
      <c r="F172">
        <f t="shared" si="583"/>
        <v>220.49999999999989</v>
      </c>
      <c r="G172">
        <f t="shared" si="583"/>
        <v>217.56999999999991</v>
      </c>
      <c r="H172">
        <f t="shared" si="583"/>
        <v>214.65999999999991</v>
      </c>
      <c r="I172">
        <f t="shared" si="583"/>
        <v>211.76999999999992</v>
      </c>
      <c r="J172">
        <f t="shared" si="583"/>
        <v>208.89999999999992</v>
      </c>
      <c r="K172">
        <f t="shared" si="583"/>
        <v>206.04999999999993</v>
      </c>
      <c r="L172">
        <f t="shared" si="583"/>
        <v>203.21999999999994</v>
      </c>
      <c r="M172">
        <f t="shared" si="583"/>
        <v>200.40999999999997</v>
      </c>
      <c r="N172">
        <f t="shared" si="583"/>
        <v>197.61999999999998</v>
      </c>
      <c r="O172">
        <f t="shared" si="583"/>
        <v>194.84999999999997</v>
      </c>
      <c r="P172">
        <f t="shared" si="583"/>
        <v>192.1</v>
      </c>
      <c r="Q172">
        <f t="shared" si="583"/>
        <v>189.36999999999998</v>
      </c>
      <c r="R172">
        <f t="shared" si="583"/>
        <v>186.66</v>
      </c>
      <c r="S172">
        <f t="shared" si="583"/>
        <v>183.97</v>
      </c>
      <c r="T172">
        <f t="shared" si="580"/>
        <v>181.3</v>
      </c>
      <c r="U172">
        <f t="shared" si="580"/>
        <v>178.65000000000003</v>
      </c>
      <c r="V172">
        <f t="shared" si="580"/>
        <v>176.02000000000004</v>
      </c>
      <c r="W172">
        <f t="shared" si="580"/>
        <v>173.41000000000003</v>
      </c>
      <c r="X172">
        <f t="shared" si="580"/>
        <v>170.82000000000005</v>
      </c>
      <c r="Y172">
        <f t="shared" si="580"/>
        <v>168.25000000000006</v>
      </c>
      <c r="Z172">
        <f t="shared" si="580"/>
        <v>165.70000000000007</v>
      </c>
      <c r="AA172">
        <f t="shared" si="580"/>
        <v>163.17000000000007</v>
      </c>
      <c r="AB172">
        <f t="shared" si="580"/>
        <v>160.66000000000008</v>
      </c>
      <c r="AC172">
        <f t="shared" si="580"/>
        <v>158.17000000000007</v>
      </c>
      <c r="AD172">
        <f t="shared" si="580"/>
        <v>155.7000000000001</v>
      </c>
      <c r="AE172">
        <f t="shared" si="580"/>
        <v>153.25000000000009</v>
      </c>
      <c r="AF172">
        <f t="shared" si="580"/>
        <v>150.82000000000011</v>
      </c>
      <c r="AG172">
        <f t="shared" si="580"/>
        <v>148.41000000000011</v>
      </c>
      <c r="AH172">
        <f t="shared" si="580"/>
        <v>146.02000000000012</v>
      </c>
      <c r="AI172">
        <f t="shared" si="590"/>
        <v>143.65000000000012</v>
      </c>
      <c r="AJ172">
        <f t="shared" si="590"/>
        <v>141.30000000000013</v>
      </c>
      <c r="AK172">
        <f t="shared" si="590"/>
        <v>138.97000000000014</v>
      </c>
      <c r="AL172">
        <f t="shared" si="590"/>
        <v>136.66000000000014</v>
      </c>
      <c r="AM172">
        <f t="shared" si="590"/>
        <v>134.37000000000015</v>
      </c>
      <c r="AN172">
        <f t="shared" si="590"/>
        <v>132.10000000000014</v>
      </c>
      <c r="AO172">
        <f t="shared" si="590"/>
        <v>129.85000000000014</v>
      </c>
      <c r="AP172">
        <f t="shared" si="590"/>
        <v>127.62000000000016</v>
      </c>
      <c r="AQ172">
        <f t="shared" si="590"/>
        <v>125.41000000000017</v>
      </c>
      <c r="AR172">
        <f t="shared" si="590"/>
        <v>123.22000000000017</v>
      </c>
      <c r="AS172">
        <f t="shared" si="590"/>
        <v>121.05000000000018</v>
      </c>
      <c r="AT172">
        <f t="shared" si="590"/>
        <v>118.90000000000018</v>
      </c>
      <c r="AU172">
        <f t="shared" si="590"/>
        <v>116.77000000000018</v>
      </c>
      <c r="AV172">
        <f t="shared" si="590"/>
        <v>114.6600000000002</v>
      </c>
      <c r="AW172">
        <f t="shared" si="590"/>
        <v>112.57000000000019</v>
      </c>
      <c r="AX172">
        <f t="shared" si="590"/>
        <v>110.5000000000002</v>
      </c>
      <c r="AY172">
        <f t="shared" si="587"/>
        <v>108.4500000000002</v>
      </c>
      <c r="AZ172">
        <f t="shared" si="587"/>
        <v>106.4200000000002</v>
      </c>
      <c r="BA172">
        <f t="shared" si="587"/>
        <v>104.41000000000021</v>
      </c>
      <c r="BB172">
        <f t="shared" si="587"/>
        <v>102.42000000000021</v>
      </c>
      <c r="BC172">
        <f t="shared" si="587"/>
        <v>100.45000000000022</v>
      </c>
      <c r="BD172">
        <f t="shared" si="587"/>
        <v>98.500000000000213</v>
      </c>
      <c r="BE172">
        <f t="shared" si="587"/>
        <v>96.570000000000221</v>
      </c>
      <c r="BF172">
        <f t="shared" si="587"/>
        <v>94.660000000000224</v>
      </c>
      <c r="BG172">
        <f t="shared" si="587"/>
        <v>92.770000000000223</v>
      </c>
      <c r="BH172">
        <f t="shared" si="587"/>
        <v>90.900000000000233</v>
      </c>
      <c r="BI172">
        <f t="shared" si="587"/>
        <v>89.050000000000239</v>
      </c>
      <c r="BJ172">
        <f t="shared" si="587"/>
        <v>87.22000000000024</v>
      </c>
      <c r="BK172">
        <f t="shared" si="587"/>
        <v>85.410000000000238</v>
      </c>
      <c r="BL172">
        <f t="shared" si="587"/>
        <v>83.620000000000246</v>
      </c>
      <c r="BM172">
        <f t="shared" si="587"/>
        <v>81.850000000000236</v>
      </c>
      <c r="BN172">
        <f t="shared" si="591"/>
        <v>80.10000000000025</v>
      </c>
      <c r="BO172">
        <f t="shared" si="591"/>
        <v>78.370000000000246</v>
      </c>
      <c r="BP172">
        <f t="shared" si="591"/>
        <v>76.660000000000252</v>
      </c>
      <c r="BQ172">
        <f t="shared" si="591"/>
        <v>74.970000000000255</v>
      </c>
      <c r="BR172">
        <f t="shared" si="591"/>
        <v>73.300000000000253</v>
      </c>
      <c r="BS172">
        <f t="shared" si="591"/>
        <v>71.650000000000247</v>
      </c>
      <c r="BT172">
        <f t="shared" si="591"/>
        <v>70.020000000000252</v>
      </c>
      <c r="BU172">
        <f t="shared" si="591"/>
        <v>68.410000000000252</v>
      </c>
      <c r="BV172">
        <f t="shared" si="592"/>
        <v>66.820000000000249</v>
      </c>
      <c r="BW172">
        <f t="shared" si="592"/>
        <v>65.250000000000256</v>
      </c>
      <c r="BX172">
        <f t="shared" si="592"/>
        <v>63.700000000000244</v>
      </c>
      <c r="BY172">
        <f t="shared" si="592"/>
        <v>62.17000000000025</v>
      </c>
      <c r="BZ172">
        <f t="shared" si="592"/>
        <v>60.660000000000245</v>
      </c>
      <c r="CA172">
        <f t="shared" si="592"/>
        <v>59.17000000000025</v>
      </c>
      <c r="CB172">
        <f t="shared" si="592"/>
        <v>57.700000000000244</v>
      </c>
      <c r="CC172">
        <f t="shared" si="592"/>
        <v>56.250000000000249</v>
      </c>
      <c r="CD172">
        <f t="shared" si="592"/>
        <v>54.820000000000249</v>
      </c>
      <c r="CE172">
        <f t="shared" si="592"/>
        <v>53.410000000000245</v>
      </c>
      <c r="CF172">
        <f t="shared" si="592"/>
        <v>52.020000000000245</v>
      </c>
      <c r="CG172">
        <f t="shared" si="592"/>
        <v>50.65000000000024</v>
      </c>
      <c r="CH172">
        <f t="shared" si="592"/>
        <v>49.300000000000246</v>
      </c>
      <c r="CI172">
        <f t="shared" si="592"/>
        <v>47.97000000000024</v>
      </c>
      <c r="CJ172">
        <f t="shared" si="592"/>
        <v>46.660000000000238</v>
      </c>
      <c r="CK172">
        <f t="shared" si="584"/>
        <v>45.370000000000239</v>
      </c>
      <c r="CL172">
        <f t="shared" si="584"/>
        <v>44.100000000000236</v>
      </c>
      <c r="CM172">
        <f t="shared" si="584"/>
        <v>42.850000000000236</v>
      </c>
      <c r="CN172">
        <f t="shared" si="584"/>
        <v>41.620000000000232</v>
      </c>
      <c r="CO172">
        <f t="shared" si="584"/>
        <v>40.410000000000231</v>
      </c>
      <c r="CP172">
        <f t="shared" si="584"/>
        <v>39.220000000000226</v>
      </c>
      <c r="CQ172">
        <f t="shared" si="584"/>
        <v>38.050000000000225</v>
      </c>
      <c r="CR172">
        <f t="shared" si="584"/>
        <v>36.900000000000226</v>
      </c>
      <c r="CS172">
        <f t="shared" si="584"/>
        <v>35.770000000000223</v>
      </c>
      <c r="CT172">
        <f t="shared" si="584"/>
        <v>34.660000000000217</v>
      </c>
      <c r="CU172">
        <f t="shared" si="584"/>
        <v>33.570000000000221</v>
      </c>
      <c r="CV172">
        <f t="shared" si="584"/>
        <v>32.500000000000213</v>
      </c>
      <c r="CW172">
        <f t="shared" si="584"/>
        <v>31.450000000000209</v>
      </c>
      <c r="CX172">
        <f t="shared" si="584"/>
        <v>30.420000000000208</v>
      </c>
      <c r="CY172">
        <f t="shared" si="584"/>
        <v>29.410000000000203</v>
      </c>
      <c r="CZ172">
        <f t="shared" si="584"/>
        <v>28.420000000000201</v>
      </c>
      <c r="DA172">
        <f t="shared" si="584"/>
        <v>27.450000000000195</v>
      </c>
      <c r="DB172">
        <f t="shared" si="584"/>
        <v>26.500000000000192</v>
      </c>
      <c r="DC172">
        <f t="shared" si="584"/>
        <v>25.570000000000192</v>
      </c>
      <c r="DD172">
        <f t="shared" si="584"/>
        <v>24.660000000000181</v>
      </c>
      <c r="DE172">
        <f t="shared" si="584"/>
        <v>23.770000000000181</v>
      </c>
      <c r="DF172">
        <f t="shared" si="584"/>
        <v>22.900000000000176</v>
      </c>
      <c r="DG172">
        <f t="shared" si="584"/>
        <v>22.050000000000175</v>
      </c>
      <c r="DH172">
        <f t="shared" si="591"/>
        <v>21.220000000000169</v>
      </c>
      <c r="DI172">
        <f t="shared" si="591"/>
        <v>20.41000000000016</v>
      </c>
      <c r="DJ172">
        <f t="shared" si="591"/>
        <v>19.620000000000154</v>
      </c>
      <c r="DK172">
        <f t="shared" si="591"/>
        <v>18.850000000000144</v>
      </c>
      <c r="DL172">
        <f t="shared" si="591"/>
        <v>18.100000000000136</v>
      </c>
      <c r="DM172">
        <f t="shared" si="591"/>
        <v>17.370000000000125</v>
      </c>
      <c r="DN172">
        <f t="shared" si="591"/>
        <v>16.660000000000117</v>
      </c>
      <c r="DO172">
        <f t="shared" si="591"/>
        <v>15.970000000000111</v>
      </c>
      <c r="DP172">
        <f t="shared" si="591"/>
        <v>15.300000000000104</v>
      </c>
      <c r="DQ172">
        <f t="shared" si="591"/>
        <v>14.650000000000095</v>
      </c>
      <c r="DR172">
        <f t="shared" si="591"/>
        <v>14.020000000000087</v>
      </c>
      <c r="DS172">
        <f t="shared" si="591"/>
        <v>13.410000000000078</v>
      </c>
      <c r="DT172">
        <f t="shared" si="591"/>
        <v>12.82000000000007</v>
      </c>
      <c r="DU172">
        <f t="shared" si="591"/>
        <v>12.250000000000062</v>
      </c>
      <c r="DV172">
        <f t="shared" si="591"/>
        <v>11.700000000000054</v>
      </c>
      <c r="DW172">
        <f t="shared" si="591"/>
        <v>11.170000000000046</v>
      </c>
      <c r="DX172">
        <f t="shared" si="592"/>
        <v>10.660000000000037</v>
      </c>
      <c r="DY172">
        <f t="shared" si="592"/>
        <v>10.17000000000003</v>
      </c>
      <c r="DZ172">
        <f t="shared" si="592"/>
        <v>9.7000000000000224</v>
      </c>
      <c r="EA172">
        <f t="shared" si="592"/>
        <v>9.2500000000000142</v>
      </c>
      <c r="EB172">
        <f t="shared" si="592"/>
        <v>8.8200000000000074</v>
      </c>
      <c r="EC172">
        <f t="shared" si="592"/>
        <v>8.4099999999999984</v>
      </c>
      <c r="ED172">
        <f t="shared" si="592"/>
        <v>8.0199999999999907</v>
      </c>
      <c r="EE172">
        <f t="shared" si="592"/>
        <v>7.6499999999999826</v>
      </c>
      <c r="EF172">
        <f t="shared" ref="EF172:GQ175" si="593">(EF$1)^2+($C172)^2</f>
        <v>7.299999999999975</v>
      </c>
      <c r="EG172">
        <f t="shared" si="593"/>
        <v>6.9699999999999669</v>
      </c>
      <c r="EH172">
        <f t="shared" si="593"/>
        <v>6.6599999999999593</v>
      </c>
      <c r="EI172">
        <f t="shared" si="593"/>
        <v>6.3699999999999521</v>
      </c>
      <c r="EJ172">
        <f t="shared" si="593"/>
        <v>6.0999999999999446</v>
      </c>
      <c r="EK172">
        <f t="shared" si="593"/>
        <v>5.8499999999999375</v>
      </c>
      <c r="EL172">
        <f t="shared" si="593"/>
        <v>5.6199999999999299</v>
      </c>
      <c r="EM172">
        <f t="shared" si="593"/>
        <v>5.409999999999922</v>
      </c>
      <c r="EN172">
        <f t="shared" si="593"/>
        <v>5.2199999999999145</v>
      </c>
      <c r="EO172">
        <f t="shared" si="593"/>
        <v>5.0499999999999075</v>
      </c>
      <c r="EP172">
        <f t="shared" si="593"/>
        <v>4.8999999999999</v>
      </c>
      <c r="EQ172">
        <f t="shared" si="593"/>
        <v>4.769999999999893</v>
      </c>
      <c r="ER172">
        <f t="shared" si="593"/>
        <v>4.6599999999998856</v>
      </c>
      <c r="ES172">
        <f t="shared" si="593"/>
        <v>4.5699999999998786</v>
      </c>
      <c r="ET172">
        <f t="shared" si="593"/>
        <v>4.4999999999998712</v>
      </c>
      <c r="EU172">
        <f t="shared" si="593"/>
        <v>4.4499999999998634</v>
      </c>
      <c r="EV172">
        <f t="shared" si="593"/>
        <v>4.419999999999856</v>
      </c>
      <c r="EW172">
        <f t="shared" si="593"/>
        <v>4.4099999999998492</v>
      </c>
      <c r="EX172">
        <f t="shared" si="593"/>
        <v>4.4199999999998418</v>
      </c>
      <c r="EY172">
        <f t="shared" si="593"/>
        <v>4.4499999999998341</v>
      </c>
      <c r="EZ172">
        <f t="shared" si="593"/>
        <v>4.4999999999998268</v>
      </c>
      <c r="FA172">
        <f t="shared" si="593"/>
        <v>4.56999999999982</v>
      </c>
      <c r="FB172">
        <f t="shared" si="593"/>
        <v>4.6599999999998127</v>
      </c>
      <c r="FC172">
        <f t="shared" si="593"/>
        <v>4.7699999999998051</v>
      </c>
      <c r="FD172">
        <f t="shared" si="593"/>
        <v>4.8999999999997979</v>
      </c>
      <c r="FE172">
        <f t="shared" si="593"/>
        <v>5.0499999999997911</v>
      </c>
      <c r="FF172">
        <f t="shared" si="593"/>
        <v>5.219999999999783</v>
      </c>
      <c r="FG172">
        <f t="shared" si="593"/>
        <v>5.4099999999997763</v>
      </c>
      <c r="FH172">
        <f t="shared" si="593"/>
        <v>5.6199999999997683</v>
      </c>
      <c r="FI172">
        <f t="shared" si="593"/>
        <v>5.8499999999997616</v>
      </c>
      <c r="FJ172">
        <f t="shared" si="593"/>
        <v>6.0999999999997545</v>
      </c>
      <c r="FK172">
        <f t="shared" si="593"/>
        <v>6.3699999999997479</v>
      </c>
      <c r="FL172">
        <f t="shared" si="593"/>
        <v>6.6599999999997408</v>
      </c>
      <c r="FM172">
        <f t="shared" si="593"/>
        <v>6.9699999999997342</v>
      </c>
      <c r="FN172">
        <f t="shared" si="593"/>
        <v>7.2999999999997272</v>
      </c>
      <c r="FO172">
        <f t="shared" si="593"/>
        <v>7.6499999999997197</v>
      </c>
      <c r="FP172">
        <f t="shared" si="593"/>
        <v>8.0199999999997136</v>
      </c>
      <c r="FQ172">
        <f t="shared" si="593"/>
        <v>8.4099999999997053</v>
      </c>
      <c r="FR172">
        <f t="shared" si="593"/>
        <v>8.8199999999996983</v>
      </c>
      <c r="FS172">
        <f t="shared" si="593"/>
        <v>9.2499999999996909</v>
      </c>
      <c r="FT172">
        <f t="shared" si="593"/>
        <v>9.6999999999996849</v>
      </c>
      <c r="FU172">
        <f t="shared" si="593"/>
        <v>10.169999999999678</v>
      </c>
      <c r="FV172">
        <f t="shared" si="593"/>
        <v>10.659999999999672</v>
      </c>
      <c r="FW172">
        <f t="shared" si="593"/>
        <v>11.169999999999664</v>
      </c>
      <c r="FX172">
        <f t="shared" si="593"/>
        <v>11.699999999999658</v>
      </c>
      <c r="FY172">
        <f t="shared" si="593"/>
        <v>12.249999999999652</v>
      </c>
      <c r="FZ172">
        <f t="shared" si="593"/>
        <v>12.819999999999645</v>
      </c>
      <c r="GA172">
        <f t="shared" si="593"/>
        <v>13.40999999999964</v>
      </c>
      <c r="GB172">
        <f t="shared" si="593"/>
        <v>14.019999999999632</v>
      </c>
      <c r="GC172">
        <f t="shared" si="593"/>
        <v>14.649999999999626</v>
      </c>
      <c r="GD172">
        <f t="shared" si="593"/>
        <v>15.299999999999619</v>
      </c>
      <c r="GE172">
        <f t="shared" si="593"/>
        <v>15.969999999999613</v>
      </c>
      <c r="GF172">
        <f t="shared" si="593"/>
        <v>16.659999999999606</v>
      </c>
      <c r="GG172">
        <f t="shared" si="593"/>
        <v>17.3699999999996</v>
      </c>
      <c r="GH172">
        <f t="shared" si="593"/>
        <v>18.099999999999596</v>
      </c>
      <c r="GI172">
        <f t="shared" si="593"/>
        <v>18.849999999999589</v>
      </c>
      <c r="GJ172">
        <f t="shared" si="593"/>
        <v>19.619999999999582</v>
      </c>
      <c r="GK172">
        <f t="shared" si="593"/>
        <v>20.409999999999577</v>
      </c>
      <c r="GL172">
        <f t="shared" si="593"/>
        <v>21.219999999999573</v>
      </c>
      <c r="GM172">
        <f t="shared" si="593"/>
        <v>22.049999999999557</v>
      </c>
      <c r="GN172">
        <f t="shared" si="593"/>
        <v>22.899999999999551</v>
      </c>
      <c r="GO172">
        <f t="shared" si="593"/>
        <v>23.769999999999541</v>
      </c>
      <c r="GP172">
        <f t="shared" si="593"/>
        <v>24.659999999999528</v>
      </c>
      <c r="GQ172">
        <f t="shared" si="593"/>
        <v>25.569999999999517</v>
      </c>
      <c r="GR172">
        <f t="shared" si="585"/>
        <v>26.49999999999951</v>
      </c>
      <c r="GS172">
        <f t="shared" si="585"/>
        <v>27.449999999999498</v>
      </c>
      <c r="GT172">
        <f t="shared" si="585"/>
        <v>28.41999999999949</v>
      </c>
      <c r="GU172">
        <f t="shared" si="585"/>
        <v>29.409999999999478</v>
      </c>
      <c r="GV172">
        <f t="shared" si="585"/>
        <v>30.419999999999462</v>
      </c>
      <c r="GW172">
        <f t="shared" si="585"/>
        <v>31.449999999999456</v>
      </c>
      <c r="GX172">
        <f t="shared" si="585"/>
        <v>32.499999999999446</v>
      </c>
      <c r="GY172">
        <f t="shared" si="585"/>
        <v>33.569999999999432</v>
      </c>
      <c r="GZ172">
        <f t="shared" si="585"/>
        <v>34.659999999999421</v>
      </c>
      <c r="HA172">
        <f t="shared" si="585"/>
        <v>35.769999999999406</v>
      </c>
      <c r="HB172">
        <f t="shared" si="585"/>
        <v>36.899999999999395</v>
      </c>
      <c r="HC172">
        <f t="shared" si="585"/>
        <v>38.049999999999379</v>
      </c>
      <c r="HD172">
        <f t="shared" si="585"/>
        <v>39.219999999999366</v>
      </c>
      <c r="HE172">
        <f t="shared" si="585"/>
        <v>40.409999999999357</v>
      </c>
      <c r="HF172">
        <f t="shared" si="585"/>
        <v>41.619999999999344</v>
      </c>
      <c r="HG172">
        <f t="shared" si="585"/>
        <v>42.849999999999334</v>
      </c>
      <c r="HH172">
        <f t="shared" si="585"/>
        <v>44.099999999999319</v>
      </c>
      <c r="HI172">
        <f t="shared" si="585"/>
        <v>45.369999999999308</v>
      </c>
      <c r="HJ172">
        <f t="shared" si="585"/>
        <v>46.659999999999293</v>
      </c>
      <c r="HK172">
        <f t="shared" si="585"/>
        <v>47.969999999999281</v>
      </c>
      <c r="HL172">
        <f t="shared" si="585"/>
        <v>49.299999999999265</v>
      </c>
      <c r="HM172">
        <f t="shared" si="585"/>
        <v>50.649999999999253</v>
      </c>
      <c r="HN172">
        <f t="shared" si="585"/>
        <v>52.019999999999243</v>
      </c>
      <c r="HO172">
        <f t="shared" si="585"/>
        <v>53.409999999999222</v>
      </c>
      <c r="HP172">
        <f t="shared" si="585"/>
        <v>54.819999999999212</v>
      </c>
      <c r="HQ172">
        <f t="shared" si="585"/>
        <v>56.249999999999197</v>
      </c>
      <c r="HR172">
        <f t="shared" si="585"/>
        <v>57.699999999999186</v>
      </c>
      <c r="HS172">
        <f t="shared" si="585"/>
        <v>59.16999999999917</v>
      </c>
      <c r="HT172">
        <f t="shared" si="585"/>
        <v>60.659999999999151</v>
      </c>
      <c r="HU172">
        <f t="shared" si="585"/>
        <v>62.169999999999142</v>
      </c>
      <c r="HV172">
        <f t="shared" si="585"/>
        <v>63.699999999999122</v>
      </c>
      <c r="HW172">
        <f t="shared" si="585"/>
        <v>65.249999999999119</v>
      </c>
      <c r="HX172">
        <f t="shared" si="585"/>
        <v>66.819999999999098</v>
      </c>
      <c r="HY172">
        <f t="shared" si="585"/>
        <v>68.409999999999087</v>
      </c>
      <c r="HZ172">
        <f t="shared" si="585"/>
        <v>70.019999999999072</v>
      </c>
      <c r="IA172">
        <f t="shared" si="585"/>
        <v>71.649999999999054</v>
      </c>
      <c r="IB172">
        <f t="shared" si="585"/>
        <v>73.299999999999045</v>
      </c>
      <c r="IC172">
        <f t="shared" si="585"/>
        <v>74.969999999999018</v>
      </c>
      <c r="ID172">
        <f t="shared" si="585"/>
        <v>76.659999999999002</v>
      </c>
      <c r="IE172">
        <f t="shared" si="585"/>
        <v>78.369999999998996</v>
      </c>
      <c r="IF172">
        <f t="shared" si="585"/>
        <v>80.099999999998971</v>
      </c>
      <c r="IG172">
        <f t="shared" si="585"/>
        <v>81.849999999998957</v>
      </c>
      <c r="IH172">
        <f t="shared" si="585"/>
        <v>83.619999999998939</v>
      </c>
      <c r="II172">
        <f t="shared" si="585"/>
        <v>85.409999999998931</v>
      </c>
      <c r="IJ172">
        <f t="shared" si="585"/>
        <v>87.219999999998905</v>
      </c>
      <c r="IK172">
        <f t="shared" si="585"/>
        <v>89.049999999998889</v>
      </c>
      <c r="IL172">
        <f t="shared" si="585"/>
        <v>90.899999999998883</v>
      </c>
      <c r="IM172">
        <f t="shared" si="585"/>
        <v>92.769999999998859</v>
      </c>
      <c r="IN172">
        <f t="shared" si="585"/>
        <v>94.659999999998846</v>
      </c>
      <c r="IO172">
        <f t="shared" si="585"/>
        <v>96.569999999998828</v>
      </c>
      <c r="IP172">
        <f t="shared" si="585"/>
        <v>98.499999999998806</v>
      </c>
      <c r="IQ172">
        <f t="shared" si="585"/>
        <v>100.44999999999879</v>
      </c>
      <c r="IR172">
        <f t="shared" si="585"/>
        <v>102.41999999999877</v>
      </c>
      <c r="IS172">
        <f t="shared" si="585"/>
        <v>104.40999999999875</v>
      </c>
      <c r="IT172">
        <f t="shared" si="585"/>
        <v>106.41999999999874</v>
      </c>
      <c r="IU172">
        <f t="shared" si="585"/>
        <v>108.44999999999871</v>
      </c>
      <c r="IV172">
        <f t="shared" si="585"/>
        <v>110.49999999999869</v>
      </c>
      <c r="IW172">
        <f t="shared" si="585"/>
        <v>112.56999999999869</v>
      </c>
      <c r="IX172">
        <f t="shared" si="585"/>
        <v>114.65999999999866</v>
      </c>
      <c r="IY172">
        <f t="shared" si="585"/>
        <v>116.76999999999865</v>
      </c>
      <c r="IZ172">
        <f t="shared" si="585"/>
        <v>118.89999999999863</v>
      </c>
      <c r="JA172">
        <f t="shared" si="585"/>
        <v>121.0499999999986</v>
      </c>
      <c r="JB172">
        <f t="shared" si="585"/>
        <v>123.21999999999858</v>
      </c>
      <c r="JC172">
        <f t="shared" si="589"/>
        <v>125.40999999999856</v>
      </c>
      <c r="JD172">
        <f t="shared" si="589"/>
        <v>127.61999999999854</v>
      </c>
      <c r="JE172">
        <f t="shared" si="589"/>
        <v>129.84999999999852</v>
      </c>
      <c r="JF172">
        <f t="shared" si="589"/>
        <v>132.09999999999849</v>
      </c>
      <c r="JG172">
        <f t="shared" si="589"/>
        <v>134.3699999999985</v>
      </c>
      <c r="JH172">
        <f t="shared" si="589"/>
        <v>136.65999999999846</v>
      </c>
      <c r="JI172">
        <f t="shared" si="589"/>
        <v>138.96999999999844</v>
      </c>
      <c r="JJ172">
        <f t="shared" si="589"/>
        <v>141.29999999999842</v>
      </c>
      <c r="JK172">
        <f t="shared" si="589"/>
        <v>143.64999999999841</v>
      </c>
      <c r="JL172">
        <f t="shared" si="589"/>
        <v>146.01999999999839</v>
      </c>
      <c r="JM172">
        <f t="shared" si="589"/>
        <v>148.40999999999838</v>
      </c>
      <c r="JN172">
        <f t="shared" si="589"/>
        <v>150.81999999999834</v>
      </c>
      <c r="JO172">
        <f t="shared" si="589"/>
        <v>153.24999999999832</v>
      </c>
      <c r="JP172">
        <f t="shared" si="589"/>
        <v>155.69999999999831</v>
      </c>
      <c r="JQ172">
        <f t="shared" si="589"/>
        <v>158.16999999999828</v>
      </c>
      <c r="JR172">
        <f t="shared" si="589"/>
        <v>160.65999999999826</v>
      </c>
      <c r="JS172">
        <f t="shared" si="589"/>
        <v>163.16999999999823</v>
      </c>
      <c r="JT172">
        <f t="shared" si="589"/>
        <v>165.6999999999982</v>
      </c>
      <c r="JU172">
        <f t="shared" si="589"/>
        <v>168.24999999999818</v>
      </c>
      <c r="JV172">
        <f t="shared" si="589"/>
        <v>170.81999999999817</v>
      </c>
      <c r="JW172">
        <f t="shared" si="589"/>
        <v>173.40999999999815</v>
      </c>
      <c r="JX172">
        <f t="shared" si="589"/>
        <v>176.01999999999813</v>
      </c>
      <c r="JY172">
        <f t="shared" si="589"/>
        <v>178.6499999999981</v>
      </c>
      <c r="JZ172">
        <f t="shared" si="589"/>
        <v>181.29999999999808</v>
      </c>
      <c r="KA172">
        <f t="shared" si="589"/>
        <v>183.96999999999807</v>
      </c>
      <c r="KB172">
        <f t="shared" si="589"/>
        <v>186.65999999999804</v>
      </c>
      <c r="KC172">
        <f t="shared" si="589"/>
        <v>189.36999999999802</v>
      </c>
      <c r="KD172">
        <f t="shared" si="589"/>
        <v>192.09999999999798</v>
      </c>
      <c r="KE172">
        <f t="shared" si="589"/>
        <v>194.84999999999795</v>
      </c>
      <c r="KF172">
        <f t="shared" si="589"/>
        <v>197.61999999999793</v>
      </c>
      <c r="KG172">
        <f t="shared" si="589"/>
        <v>200.40999999999792</v>
      </c>
      <c r="KH172">
        <f t="shared" si="589"/>
        <v>203.2199999999979</v>
      </c>
      <c r="KI172">
        <f t="shared" si="589"/>
        <v>206.04999999999788</v>
      </c>
      <c r="KJ172">
        <f t="shared" si="589"/>
        <v>208.89999999999785</v>
      </c>
      <c r="KK172">
        <f t="shared" si="589"/>
        <v>211.76999999999782</v>
      </c>
      <c r="KL172">
        <f t="shared" si="589"/>
        <v>214.65999999999781</v>
      </c>
      <c r="KM172">
        <f t="shared" si="589"/>
        <v>217.56999999999778</v>
      </c>
      <c r="KN172">
        <f t="shared" si="589"/>
        <v>220.49999999999775</v>
      </c>
      <c r="KO172">
        <f t="shared" si="589"/>
        <v>223.44999999999771</v>
      </c>
      <c r="KP172">
        <f t="shared" si="589"/>
        <v>226.41999999999769</v>
      </c>
      <c r="KQ172">
        <f t="shared" si="589"/>
        <v>229.40999999999767</v>
      </c>
      <c r="KR172">
        <f t="shared" si="589"/>
        <v>232.41999999999766</v>
      </c>
      <c r="KS172">
        <f t="shared" si="589"/>
        <v>235.44999999999763</v>
      </c>
      <c r="KT172">
        <f t="shared" si="589"/>
        <v>238.49999999999758</v>
      </c>
      <c r="KU172">
        <f t="shared" si="589"/>
        <v>241.56999999999758</v>
      </c>
      <c r="KV172">
        <f t="shared" si="589"/>
        <v>244.65999999999755</v>
      </c>
      <c r="KW172">
        <f t="shared" si="589"/>
        <v>247.76999999999751</v>
      </c>
      <c r="KX172">
        <f t="shared" si="589"/>
        <v>250.89999999999748</v>
      </c>
      <c r="KY172">
        <f t="shared" si="589"/>
        <v>254.04999999999745</v>
      </c>
      <c r="KZ172">
        <f t="shared" si="589"/>
        <v>257.21999999999741</v>
      </c>
      <c r="LA172">
        <f t="shared" si="589"/>
        <v>260.40999999999741</v>
      </c>
      <c r="LB172">
        <f t="shared" si="589"/>
        <v>263.61999999999739</v>
      </c>
      <c r="LC172">
        <f t="shared" si="589"/>
        <v>266.84999999999741</v>
      </c>
      <c r="LD172">
        <f t="shared" si="589"/>
        <v>270.09999999999746</v>
      </c>
      <c r="LE172">
        <f t="shared" si="589"/>
        <v>273.3699999999975</v>
      </c>
      <c r="LF172">
        <f t="shared" si="589"/>
        <v>276.65999999999752</v>
      </c>
      <c r="LG172">
        <f t="shared" si="589"/>
        <v>279.96999999999753</v>
      </c>
      <c r="LH172">
        <f t="shared" si="589"/>
        <v>283.29999999999757</v>
      </c>
      <c r="LI172">
        <f t="shared" si="589"/>
        <v>286.64999999999759</v>
      </c>
      <c r="LJ172">
        <f t="shared" si="589"/>
        <v>290.01999999999765</v>
      </c>
      <c r="LK172">
        <f t="shared" si="589"/>
        <v>293.40999999999769</v>
      </c>
      <c r="LL172">
        <f t="shared" si="589"/>
        <v>296.81999999999772</v>
      </c>
      <c r="LM172">
        <f t="shared" si="589"/>
        <v>300.24999999999773</v>
      </c>
      <c r="LN172">
        <f t="shared" si="589"/>
        <v>303.69999999999777</v>
      </c>
      <c r="LO172">
        <f t="shared" si="586"/>
        <v>307.1699999999978</v>
      </c>
      <c r="LP172">
        <f t="shared" si="586"/>
        <v>310.65999999999786</v>
      </c>
      <c r="LQ172">
        <f t="shared" si="586"/>
        <v>314.16999999999791</v>
      </c>
      <c r="LR172">
        <f t="shared" si="586"/>
        <v>317.69999999999794</v>
      </c>
      <c r="LS172">
        <f t="shared" si="586"/>
        <v>321.24999999999801</v>
      </c>
      <c r="LT172">
        <f t="shared" si="586"/>
        <v>324.819999999998</v>
      </c>
      <c r="LU172">
        <f t="shared" si="586"/>
        <v>328.40999999999804</v>
      </c>
      <c r="LV172">
        <f t="shared" si="586"/>
        <v>332.01999999999811</v>
      </c>
      <c r="LW172">
        <f t="shared" si="586"/>
        <v>335.64999999999816</v>
      </c>
      <c r="LX172">
        <f t="shared" si="586"/>
        <v>339.29999999999819</v>
      </c>
      <c r="LY172">
        <f t="shared" si="586"/>
        <v>342.96999999999821</v>
      </c>
      <c r="LZ172">
        <f t="shared" si="586"/>
        <v>346.65999999999826</v>
      </c>
      <c r="MA172">
        <f t="shared" si="586"/>
        <v>350.3699999999983</v>
      </c>
      <c r="MB172">
        <f t="shared" si="586"/>
        <v>354.09999999999837</v>
      </c>
      <c r="MC172">
        <f t="shared" si="586"/>
        <v>357.84999999999843</v>
      </c>
      <c r="MD172">
        <f t="shared" si="586"/>
        <v>361.61999999999847</v>
      </c>
      <c r="ME172">
        <f t="shared" si="586"/>
        <v>365.40999999999849</v>
      </c>
      <c r="MF172">
        <f t="shared" si="586"/>
        <v>369.21999999999855</v>
      </c>
      <c r="MG172">
        <f t="shared" si="586"/>
        <v>373.04999999999859</v>
      </c>
      <c r="MH172">
        <f t="shared" si="586"/>
        <v>376.89999999999867</v>
      </c>
      <c r="MI172">
        <f t="shared" si="586"/>
        <v>380.76999999999867</v>
      </c>
      <c r="MJ172">
        <f t="shared" si="586"/>
        <v>384.65999999999872</v>
      </c>
      <c r="MK172">
        <f t="shared" si="586"/>
        <v>388.5699999999988</v>
      </c>
      <c r="ML172">
        <f t="shared" si="586"/>
        <v>392.49999999999886</v>
      </c>
      <c r="MM172">
        <f t="shared" si="586"/>
        <v>396.44999999999891</v>
      </c>
      <c r="MN172">
        <f t="shared" si="586"/>
        <v>400.41999999999894</v>
      </c>
      <c r="MO172">
        <f t="shared" si="586"/>
        <v>404.409999999999</v>
      </c>
      <c r="MP172">
        <f t="shared" si="586"/>
        <v>408.41999999999905</v>
      </c>
      <c r="MQ172">
        <f t="shared" si="586"/>
        <v>412.44999999999914</v>
      </c>
      <c r="MR172">
        <f t="shared" si="586"/>
        <v>416.49999999999915</v>
      </c>
      <c r="MS172">
        <f t="shared" si="586"/>
        <v>420.5699999999992</v>
      </c>
      <c r="MT172">
        <f t="shared" si="586"/>
        <v>424.65999999999929</v>
      </c>
    </row>
    <row r="173" spans="3:358" ht="12" customHeight="1" x14ac:dyDescent="0.3">
      <c r="C173">
        <f t="shared" si="525"/>
        <v>2.1999999999999642</v>
      </c>
      <c r="D173">
        <f t="shared" si="583"/>
        <v>226.84999999999985</v>
      </c>
      <c r="E173">
        <f t="shared" si="583"/>
        <v>223.87999999999985</v>
      </c>
      <c r="F173">
        <f t="shared" si="583"/>
        <v>220.92999999999986</v>
      </c>
      <c r="G173">
        <f t="shared" si="583"/>
        <v>217.99999999999989</v>
      </c>
      <c r="H173">
        <f t="shared" si="583"/>
        <v>215.08999999999989</v>
      </c>
      <c r="I173">
        <f t="shared" si="583"/>
        <v>212.1999999999999</v>
      </c>
      <c r="J173">
        <f t="shared" si="583"/>
        <v>209.3299999999999</v>
      </c>
      <c r="K173">
        <f t="shared" si="583"/>
        <v>206.4799999999999</v>
      </c>
      <c r="L173">
        <f t="shared" si="583"/>
        <v>203.64999999999992</v>
      </c>
      <c r="M173">
        <f t="shared" si="583"/>
        <v>200.83999999999995</v>
      </c>
      <c r="N173">
        <f t="shared" si="583"/>
        <v>198.04999999999995</v>
      </c>
      <c r="O173">
        <f t="shared" si="583"/>
        <v>195.27999999999994</v>
      </c>
      <c r="P173">
        <f t="shared" si="583"/>
        <v>192.52999999999997</v>
      </c>
      <c r="Q173">
        <f t="shared" si="583"/>
        <v>189.79999999999995</v>
      </c>
      <c r="R173">
        <f t="shared" si="583"/>
        <v>187.08999999999997</v>
      </c>
      <c r="S173">
        <f t="shared" si="583"/>
        <v>184.39999999999998</v>
      </c>
      <c r="T173">
        <f t="shared" si="580"/>
        <v>181.73</v>
      </c>
      <c r="U173">
        <f t="shared" si="580"/>
        <v>179.08</v>
      </c>
      <c r="V173">
        <f t="shared" si="580"/>
        <v>176.45000000000002</v>
      </c>
      <c r="W173">
        <f t="shared" si="580"/>
        <v>173.84</v>
      </c>
      <c r="X173">
        <f t="shared" si="580"/>
        <v>171.25000000000003</v>
      </c>
      <c r="Y173">
        <f t="shared" si="580"/>
        <v>168.68000000000004</v>
      </c>
      <c r="Z173">
        <f t="shared" si="580"/>
        <v>166.13000000000005</v>
      </c>
      <c r="AA173">
        <f t="shared" si="580"/>
        <v>163.60000000000005</v>
      </c>
      <c r="AB173">
        <f t="shared" si="580"/>
        <v>161.09000000000006</v>
      </c>
      <c r="AC173">
        <f t="shared" si="580"/>
        <v>158.60000000000005</v>
      </c>
      <c r="AD173">
        <f t="shared" si="580"/>
        <v>156.13000000000008</v>
      </c>
      <c r="AE173">
        <f t="shared" si="580"/>
        <v>153.68000000000006</v>
      </c>
      <c r="AF173">
        <f t="shared" si="580"/>
        <v>151.25000000000009</v>
      </c>
      <c r="AG173">
        <f t="shared" si="580"/>
        <v>148.84000000000009</v>
      </c>
      <c r="AH173">
        <f t="shared" si="580"/>
        <v>146.4500000000001</v>
      </c>
      <c r="AI173">
        <f t="shared" si="590"/>
        <v>144.0800000000001</v>
      </c>
      <c r="AJ173">
        <f t="shared" si="590"/>
        <v>141.7300000000001</v>
      </c>
      <c r="AK173">
        <f t="shared" si="590"/>
        <v>139.40000000000012</v>
      </c>
      <c r="AL173">
        <f t="shared" si="590"/>
        <v>137.09000000000012</v>
      </c>
      <c r="AM173">
        <f t="shared" si="590"/>
        <v>134.80000000000013</v>
      </c>
      <c r="AN173">
        <f t="shared" si="590"/>
        <v>132.53000000000014</v>
      </c>
      <c r="AO173">
        <f t="shared" si="590"/>
        <v>130.28000000000014</v>
      </c>
      <c r="AP173">
        <f t="shared" si="590"/>
        <v>128.05000000000015</v>
      </c>
      <c r="AQ173">
        <f t="shared" si="590"/>
        <v>125.84000000000016</v>
      </c>
      <c r="AR173">
        <f t="shared" si="590"/>
        <v>123.65000000000016</v>
      </c>
      <c r="AS173">
        <f t="shared" si="590"/>
        <v>121.48000000000017</v>
      </c>
      <c r="AT173">
        <f t="shared" si="590"/>
        <v>119.33000000000017</v>
      </c>
      <c r="AU173">
        <f t="shared" si="590"/>
        <v>117.20000000000017</v>
      </c>
      <c r="AV173">
        <f t="shared" si="590"/>
        <v>115.09000000000019</v>
      </c>
      <c r="AW173">
        <f t="shared" si="590"/>
        <v>113.00000000000018</v>
      </c>
      <c r="AX173">
        <f t="shared" si="590"/>
        <v>110.93000000000019</v>
      </c>
      <c r="AY173">
        <f t="shared" si="587"/>
        <v>108.88000000000019</v>
      </c>
      <c r="AZ173">
        <f t="shared" si="587"/>
        <v>106.85000000000019</v>
      </c>
      <c r="BA173">
        <f t="shared" si="587"/>
        <v>104.8400000000002</v>
      </c>
      <c r="BB173">
        <f t="shared" si="587"/>
        <v>102.85000000000021</v>
      </c>
      <c r="BC173">
        <f t="shared" si="587"/>
        <v>100.88000000000021</v>
      </c>
      <c r="BD173">
        <f t="shared" si="587"/>
        <v>98.930000000000206</v>
      </c>
      <c r="BE173">
        <f t="shared" si="587"/>
        <v>97.000000000000213</v>
      </c>
      <c r="BF173">
        <f t="shared" si="587"/>
        <v>95.090000000000217</v>
      </c>
      <c r="BG173">
        <f t="shared" si="587"/>
        <v>93.200000000000216</v>
      </c>
      <c r="BH173">
        <f t="shared" si="587"/>
        <v>91.330000000000226</v>
      </c>
      <c r="BI173">
        <f t="shared" si="587"/>
        <v>89.480000000000231</v>
      </c>
      <c r="BJ173">
        <f t="shared" si="587"/>
        <v>87.650000000000233</v>
      </c>
      <c r="BK173">
        <f t="shared" si="587"/>
        <v>85.840000000000231</v>
      </c>
      <c r="BL173">
        <f t="shared" si="587"/>
        <v>84.050000000000239</v>
      </c>
      <c r="BM173">
        <f t="shared" si="587"/>
        <v>82.280000000000229</v>
      </c>
      <c r="BN173">
        <f t="shared" si="591"/>
        <v>80.530000000000243</v>
      </c>
      <c r="BO173">
        <f t="shared" si="591"/>
        <v>78.800000000000239</v>
      </c>
      <c r="BP173">
        <f t="shared" si="591"/>
        <v>77.090000000000245</v>
      </c>
      <c r="BQ173">
        <f t="shared" si="591"/>
        <v>75.400000000000247</v>
      </c>
      <c r="BR173">
        <f t="shared" si="591"/>
        <v>73.730000000000246</v>
      </c>
      <c r="BS173">
        <f t="shared" si="591"/>
        <v>72.08000000000024</v>
      </c>
      <c r="BT173">
        <f t="shared" si="591"/>
        <v>70.450000000000244</v>
      </c>
      <c r="BU173">
        <f t="shared" si="591"/>
        <v>68.840000000000245</v>
      </c>
      <c r="BV173">
        <f t="shared" si="592"/>
        <v>67.250000000000242</v>
      </c>
      <c r="BW173">
        <f t="shared" si="592"/>
        <v>65.680000000000248</v>
      </c>
      <c r="BX173">
        <f t="shared" si="592"/>
        <v>64.130000000000237</v>
      </c>
      <c r="BY173">
        <f t="shared" si="592"/>
        <v>62.600000000000243</v>
      </c>
      <c r="BZ173">
        <f t="shared" si="592"/>
        <v>61.090000000000238</v>
      </c>
      <c r="CA173">
        <f t="shared" si="592"/>
        <v>59.600000000000243</v>
      </c>
      <c r="CB173">
        <f t="shared" si="592"/>
        <v>58.130000000000237</v>
      </c>
      <c r="CC173">
        <f t="shared" si="592"/>
        <v>56.680000000000241</v>
      </c>
      <c r="CD173">
        <f t="shared" si="592"/>
        <v>55.250000000000242</v>
      </c>
      <c r="CE173">
        <f t="shared" si="592"/>
        <v>53.840000000000238</v>
      </c>
      <c r="CF173">
        <f t="shared" si="592"/>
        <v>52.450000000000237</v>
      </c>
      <c r="CG173">
        <f t="shared" si="592"/>
        <v>51.080000000000233</v>
      </c>
      <c r="CH173">
        <f t="shared" si="592"/>
        <v>49.730000000000238</v>
      </c>
      <c r="CI173">
        <f t="shared" si="592"/>
        <v>48.400000000000233</v>
      </c>
      <c r="CJ173">
        <f t="shared" si="592"/>
        <v>47.090000000000231</v>
      </c>
      <c r="CK173">
        <f t="shared" si="584"/>
        <v>45.800000000000232</v>
      </c>
      <c r="CL173">
        <f t="shared" si="584"/>
        <v>44.530000000000229</v>
      </c>
      <c r="CM173">
        <f t="shared" si="584"/>
        <v>43.280000000000229</v>
      </c>
      <c r="CN173">
        <f t="shared" si="584"/>
        <v>42.050000000000225</v>
      </c>
      <c r="CO173">
        <f t="shared" si="584"/>
        <v>40.840000000000224</v>
      </c>
      <c r="CP173">
        <f t="shared" si="584"/>
        <v>39.650000000000219</v>
      </c>
      <c r="CQ173">
        <f t="shared" si="584"/>
        <v>38.480000000000217</v>
      </c>
      <c r="CR173">
        <f t="shared" si="584"/>
        <v>37.330000000000219</v>
      </c>
      <c r="CS173">
        <f t="shared" si="584"/>
        <v>36.200000000000216</v>
      </c>
      <c r="CT173">
        <f t="shared" si="584"/>
        <v>35.090000000000209</v>
      </c>
      <c r="CU173">
        <f t="shared" si="584"/>
        <v>34.000000000000213</v>
      </c>
      <c r="CV173">
        <f t="shared" si="584"/>
        <v>32.930000000000206</v>
      </c>
      <c r="CW173">
        <f t="shared" si="584"/>
        <v>31.880000000000205</v>
      </c>
      <c r="CX173">
        <f t="shared" si="584"/>
        <v>30.850000000000204</v>
      </c>
      <c r="CY173">
        <f t="shared" si="584"/>
        <v>29.840000000000199</v>
      </c>
      <c r="CZ173">
        <f t="shared" si="584"/>
        <v>28.850000000000197</v>
      </c>
      <c r="DA173">
        <f t="shared" si="584"/>
        <v>27.880000000000191</v>
      </c>
      <c r="DB173">
        <f t="shared" si="584"/>
        <v>26.930000000000188</v>
      </c>
      <c r="DC173">
        <f t="shared" si="584"/>
        <v>26.000000000000185</v>
      </c>
      <c r="DD173">
        <f t="shared" si="584"/>
        <v>25.090000000000177</v>
      </c>
      <c r="DE173">
        <f t="shared" si="584"/>
        <v>24.200000000000173</v>
      </c>
      <c r="DF173">
        <f t="shared" si="584"/>
        <v>23.330000000000169</v>
      </c>
      <c r="DG173">
        <f t="shared" si="584"/>
        <v>22.480000000000167</v>
      </c>
      <c r="DH173">
        <f t="shared" si="591"/>
        <v>21.650000000000162</v>
      </c>
      <c r="DI173">
        <f t="shared" si="591"/>
        <v>20.840000000000156</v>
      </c>
      <c r="DJ173">
        <f t="shared" si="591"/>
        <v>20.050000000000146</v>
      </c>
      <c r="DK173">
        <f t="shared" si="591"/>
        <v>19.28000000000014</v>
      </c>
      <c r="DL173">
        <f t="shared" si="591"/>
        <v>18.530000000000129</v>
      </c>
      <c r="DM173">
        <f t="shared" si="591"/>
        <v>17.800000000000122</v>
      </c>
      <c r="DN173">
        <f t="shared" si="591"/>
        <v>17.090000000000114</v>
      </c>
      <c r="DO173">
        <f t="shared" si="591"/>
        <v>16.400000000000105</v>
      </c>
      <c r="DP173">
        <f t="shared" si="591"/>
        <v>15.730000000000096</v>
      </c>
      <c r="DQ173">
        <f t="shared" si="591"/>
        <v>15.080000000000087</v>
      </c>
      <c r="DR173">
        <f t="shared" si="591"/>
        <v>14.450000000000081</v>
      </c>
      <c r="DS173">
        <f t="shared" si="591"/>
        <v>13.840000000000071</v>
      </c>
      <c r="DT173">
        <f t="shared" si="591"/>
        <v>13.250000000000064</v>
      </c>
      <c r="DU173">
        <f t="shared" si="591"/>
        <v>12.680000000000057</v>
      </c>
      <c r="DV173">
        <f t="shared" si="591"/>
        <v>12.130000000000049</v>
      </c>
      <c r="DW173">
        <f t="shared" si="591"/>
        <v>11.600000000000041</v>
      </c>
      <c r="DX173">
        <f t="shared" si="592"/>
        <v>11.090000000000032</v>
      </c>
      <c r="DY173">
        <f t="shared" si="592"/>
        <v>10.600000000000023</v>
      </c>
      <c r="DZ173">
        <f t="shared" si="592"/>
        <v>10.130000000000017</v>
      </c>
      <c r="EA173">
        <f t="shared" si="592"/>
        <v>9.6800000000000068</v>
      </c>
      <c r="EB173">
        <f t="shared" si="592"/>
        <v>9.25</v>
      </c>
      <c r="EC173">
        <f t="shared" si="592"/>
        <v>8.8399999999999928</v>
      </c>
      <c r="ED173">
        <f t="shared" si="592"/>
        <v>8.4499999999999851</v>
      </c>
      <c r="EE173">
        <f t="shared" si="592"/>
        <v>8.079999999999977</v>
      </c>
      <c r="EF173">
        <f t="shared" si="593"/>
        <v>7.7299999999999685</v>
      </c>
      <c r="EG173">
        <f t="shared" si="593"/>
        <v>7.3999999999999613</v>
      </c>
      <c r="EH173">
        <f t="shared" si="593"/>
        <v>7.0899999999999537</v>
      </c>
      <c r="EI173">
        <f t="shared" si="593"/>
        <v>6.7999999999999456</v>
      </c>
      <c r="EJ173">
        <f t="shared" si="593"/>
        <v>6.5299999999999381</v>
      </c>
      <c r="EK173">
        <f t="shared" si="593"/>
        <v>6.2799999999999301</v>
      </c>
      <c r="EL173">
        <f t="shared" si="593"/>
        <v>6.0499999999999226</v>
      </c>
      <c r="EM173">
        <f t="shared" si="593"/>
        <v>5.8399999999999155</v>
      </c>
      <c r="EN173">
        <f t="shared" si="593"/>
        <v>5.649999999999908</v>
      </c>
      <c r="EO173">
        <f t="shared" si="593"/>
        <v>5.479999999999901</v>
      </c>
      <c r="EP173">
        <f t="shared" si="593"/>
        <v>5.3299999999998935</v>
      </c>
      <c r="EQ173">
        <f t="shared" si="593"/>
        <v>5.1999999999998865</v>
      </c>
      <c r="ER173">
        <f t="shared" si="593"/>
        <v>5.0899999999998791</v>
      </c>
      <c r="ES173">
        <f t="shared" si="593"/>
        <v>4.9999999999998721</v>
      </c>
      <c r="ET173">
        <f t="shared" si="593"/>
        <v>4.9299999999998647</v>
      </c>
      <c r="EU173">
        <f t="shared" si="593"/>
        <v>4.8799999999998569</v>
      </c>
      <c r="EV173">
        <f t="shared" si="593"/>
        <v>4.8499999999998495</v>
      </c>
      <c r="EW173">
        <f t="shared" si="593"/>
        <v>4.8399999999998427</v>
      </c>
      <c r="EX173">
        <f t="shared" si="593"/>
        <v>4.8499999999998353</v>
      </c>
      <c r="EY173">
        <f t="shared" si="593"/>
        <v>4.8799999999998285</v>
      </c>
      <c r="EZ173">
        <f t="shared" si="593"/>
        <v>4.9299999999998203</v>
      </c>
      <c r="FA173">
        <f t="shared" si="593"/>
        <v>4.9999999999998135</v>
      </c>
      <c r="FB173">
        <f t="shared" si="593"/>
        <v>5.0899999999998062</v>
      </c>
      <c r="FC173">
        <f t="shared" si="593"/>
        <v>5.1999999999997986</v>
      </c>
      <c r="FD173">
        <f t="shared" si="593"/>
        <v>5.3299999999997913</v>
      </c>
      <c r="FE173">
        <f t="shared" si="593"/>
        <v>5.4799999999997837</v>
      </c>
      <c r="FF173">
        <f t="shared" si="593"/>
        <v>5.6499999999997765</v>
      </c>
      <c r="FG173">
        <f t="shared" si="593"/>
        <v>5.8399999999997689</v>
      </c>
      <c r="FH173">
        <f t="shared" si="593"/>
        <v>6.0499999999997627</v>
      </c>
      <c r="FI173">
        <f t="shared" si="593"/>
        <v>6.2799999999997551</v>
      </c>
      <c r="FJ173">
        <f t="shared" si="593"/>
        <v>6.529999999999748</v>
      </c>
      <c r="FK173">
        <f t="shared" si="593"/>
        <v>6.7999999999997414</v>
      </c>
      <c r="FL173">
        <f t="shared" si="593"/>
        <v>7.0899999999997343</v>
      </c>
      <c r="FM173">
        <f t="shared" si="593"/>
        <v>7.3999999999997268</v>
      </c>
      <c r="FN173">
        <f t="shared" si="593"/>
        <v>7.7299999999997198</v>
      </c>
      <c r="FO173">
        <f t="shared" si="593"/>
        <v>8.0799999999997141</v>
      </c>
      <c r="FP173">
        <f t="shared" si="593"/>
        <v>8.4499999999997062</v>
      </c>
      <c r="FQ173">
        <f t="shared" si="593"/>
        <v>8.8399999999996997</v>
      </c>
      <c r="FR173">
        <f t="shared" si="593"/>
        <v>9.2499999999996909</v>
      </c>
      <c r="FS173">
        <f t="shared" si="593"/>
        <v>9.6799999999996853</v>
      </c>
      <c r="FT173">
        <f t="shared" si="593"/>
        <v>10.129999999999679</v>
      </c>
      <c r="FU173">
        <f t="shared" si="593"/>
        <v>10.599999999999671</v>
      </c>
      <c r="FV173">
        <f t="shared" si="593"/>
        <v>11.089999999999666</v>
      </c>
      <c r="FW173">
        <f t="shared" si="593"/>
        <v>11.599999999999659</v>
      </c>
      <c r="FX173">
        <f t="shared" si="593"/>
        <v>12.129999999999651</v>
      </c>
      <c r="FY173">
        <f t="shared" si="593"/>
        <v>12.679999999999644</v>
      </c>
      <c r="FZ173">
        <f t="shared" si="593"/>
        <v>13.249999999999638</v>
      </c>
      <c r="GA173">
        <f t="shared" si="593"/>
        <v>13.839999999999634</v>
      </c>
      <c r="GB173">
        <f t="shared" si="593"/>
        <v>14.449999999999626</v>
      </c>
      <c r="GC173">
        <f t="shared" si="593"/>
        <v>15.079999999999618</v>
      </c>
      <c r="GD173">
        <f t="shared" si="593"/>
        <v>15.729999999999613</v>
      </c>
      <c r="GE173">
        <f t="shared" si="593"/>
        <v>16.399999999999608</v>
      </c>
      <c r="GF173">
        <f t="shared" si="593"/>
        <v>17.089999999999602</v>
      </c>
      <c r="GG173">
        <f t="shared" si="593"/>
        <v>17.799999999999592</v>
      </c>
      <c r="GH173">
        <f t="shared" si="593"/>
        <v>18.529999999999589</v>
      </c>
      <c r="GI173">
        <f t="shared" si="593"/>
        <v>19.279999999999582</v>
      </c>
      <c r="GJ173">
        <f t="shared" si="593"/>
        <v>20.049999999999574</v>
      </c>
      <c r="GK173">
        <f t="shared" si="593"/>
        <v>20.83999999999957</v>
      </c>
      <c r="GL173">
        <f t="shared" si="593"/>
        <v>21.649999999999565</v>
      </c>
      <c r="GM173">
        <f t="shared" si="593"/>
        <v>22.479999999999553</v>
      </c>
      <c r="GN173">
        <f t="shared" si="593"/>
        <v>23.329999999999544</v>
      </c>
      <c r="GO173">
        <f t="shared" si="593"/>
        <v>24.199999999999534</v>
      </c>
      <c r="GP173">
        <f t="shared" si="593"/>
        <v>25.089999999999524</v>
      </c>
      <c r="GQ173">
        <f t="shared" si="593"/>
        <v>25.999999999999513</v>
      </c>
      <c r="GR173">
        <f t="shared" si="585"/>
        <v>26.929999999999502</v>
      </c>
      <c r="GS173">
        <f t="shared" si="585"/>
        <v>27.879999999999491</v>
      </c>
      <c r="GT173">
        <f t="shared" ref="GT173:JE175" si="594">(GT$1)^2+($C173)^2</f>
        <v>28.849999999999483</v>
      </c>
      <c r="GU173">
        <f t="shared" si="594"/>
        <v>29.839999999999471</v>
      </c>
      <c r="GV173">
        <f t="shared" si="594"/>
        <v>30.849999999999458</v>
      </c>
      <c r="GW173">
        <f t="shared" si="594"/>
        <v>31.879999999999448</v>
      </c>
      <c r="GX173">
        <f t="shared" si="594"/>
        <v>32.929999999999438</v>
      </c>
      <c r="GY173">
        <f t="shared" si="594"/>
        <v>33.999999999999424</v>
      </c>
      <c r="GZ173">
        <f t="shared" si="594"/>
        <v>35.089999999999414</v>
      </c>
      <c r="HA173">
        <f t="shared" si="594"/>
        <v>36.199999999999399</v>
      </c>
      <c r="HB173">
        <f t="shared" si="594"/>
        <v>37.329999999999387</v>
      </c>
      <c r="HC173">
        <f t="shared" si="594"/>
        <v>38.479999999999372</v>
      </c>
      <c r="HD173">
        <f t="shared" si="594"/>
        <v>39.649999999999359</v>
      </c>
      <c r="HE173">
        <f t="shared" si="594"/>
        <v>40.83999999999935</v>
      </c>
      <c r="HF173">
        <f t="shared" si="594"/>
        <v>42.049999999999336</v>
      </c>
      <c r="HG173">
        <f t="shared" si="594"/>
        <v>43.279999999999326</v>
      </c>
      <c r="HH173">
        <f t="shared" si="594"/>
        <v>44.529999999999312</v>
      </c>
      <c r="HI173">
        <f t="shared" si="594"/>
        <v>45.799999999999301</v>
      </c>
      <c r="HJ173">
        <f t="shared" si="594"/>
        <v>47.089999999999286</v>
      </c>
      <c r="HK173">
        <f t="shared" si="594"/>
        <v>48.399999999999274</v>
      </c>
      <c r="HL173">
        <f t="shared" si="594"/>
        <v>49.729999999999258</v>
      </c>
      <c r="HM173">
        <f t="shared" si="594"/>
        <v>51.079999999999245</v>
      </c>
      <c r="HN173">
        <f t="shared" si="594"/>
        <v>52.449999999999235</v>
      </c>
      <c r="HO173">
        <f t="shared" si="594"/>
        <v>53.839999999999215</v>
      </c>
      <c r="HP173">
        <f t="shared" si="594"/>
        <v>55.249999999999204</v>
      </c>
      <c r="HQ173">
        <f t="shared" si="594"/>
        <v>56.67999999999919</v>
      </c>
      <c r="HR173">
        <f t="shared" si="594"/>
        <v>58.129999999999178</v>
      </c>
      <c r="HS173">
        <f t="shared" si="594"/>
        <v>59.599999999999163</v>
      </c>
      <c r="HT173">
        <f t="shared" si="594"/>
        <v>61.089999999999144</v>
      </c>
      <c r="HU173">
        <f t="shared" si="594"/>
        <v>62.599999999999135</v>
      </c>
      <c r="HV173">
        <f t="shared" si="594"/>
        <v>64.129999999999114</v>
      </c>
      <c r="HW173">
        <f t="shared" si="594"/>
        <v>65.679999999999112</v>
      </c>
      <c r="HX173">
        <f t="shared" si="594"/>
        <v>67.249999999999091</v>
      </c>
      <c r="HY173">
        <f t="shared" si="594"/>
        <v>68.83999999999908</v>
      </c>
      <c r="HZ173">
        <f t="shared" si="594"/>
        <v>70.449999999999065</v>
      </c>
      <c r="IA173">
        <f t="shared" si="594"/>
        <v>72.079999999999046</v>
      </c>
      <c r="IB173">
        <f t="shared" si="594"/>
        <v>73.729999999999038</v>
      </c>
      <c r="IC173">
        <f t="shared" si="594"/>
        <v>75.399999999999011</v>
      </c>
      <c r="ID173">
        <f t="shared" si="594"/>
        <v>77.089999999998994</v>
      </c>
      <c r="IE173">
        <f t="shared" si="594"/>
        <v>78.799999999998988</v>
      </c>
      <c r="IF173">
        <f t="shared" si="594"/>
        <v>80.529999999998964</v>
      </c>
      <c r="IG173">
        <f t="shared" si="594"/>
        <v>82.27999999999895</v>
      </c>
      <c r="IH173">
        <f t="shared" si="594"/>
        <v>84.049999999998931</v>
      </c>
      <c r="II173">
        <f t="shared" si="594"/>
        <v>85.839999999998923</v>
      </c>
      <c r="IJ173">
        <f t="shared" si="594"/>
        <v>87.649999999998897</v>
      </c>
      <c r="IK173">
        <f t="shared" si="594"/>
        <v>89.479999999998881</v>
      </c>
      <c r="IL173">
        <f t="shared" si="594"/>
        <v>91.329999999998876</v>
      </c>
      <c r="IM173">
        <f t="shared" si="594"/>
        <v>93.199999999998852</v>
      </c>
      <c r="IN173">
        <f t="shared" si="594"/>
        <v>95.089999999998838</v>
      </c>
      <c r="IO173">
        <f t="shared" si="594"/>
        <v>96.99999999999882</v>
      </c>
      <c r="IP173">
        <f t="shared" si="594"/>
        <v>98.929999999998799</v>
      </c>
      <c r="IQ173">
        <f t="shared" si="594"/>
        <v>100.87999999999879</v>
      </c>
      <c r="IR173">
        <f t="shared" si="594"/>
        <v>102.84999999999876</v>
      </c>
      <c r="IS173">
        <f t="shared" si="594"/>
        <v>104.83999999999874</v>
      </c>
      <c r="IT173">
        <f t="shared" si="594"/>
        <v>106.84999999999873</v>
      </c>
      <c r="IU173">
        <f t="shared" si="594"/>
        <v>108.8799999999987</v>
      </c>
      <c r="IV173">
        <f t="shared" si="594"/>
        <v>110.92999999999869</v>
      </c>
      <c r="IW173">
        <f t="shared" si="594"/>
        <v>112.99999999999868</v>
      </c>
      <c r="IX173">
        <f t="shared" si="594"/>
        <v>115.08999999999865</v>
      </c>
      <c r="IY173">
        <f t="shared" si="594"/>
        <v>117.19999999999864</v>
      </c>
      <c r="IZ173">
        <f t="shared" si="594"/>
        <v>119.32999999999862</v>
      </c>
      <c r="JA173">
        <f t="shared" si="594"/>
        <v>121.4799999999986</v>
      </c>
      <c r="JB173">
        <f t="shared" si="594"/>
        <v>123.64999999999857</v>
      </c>
      <c r="JC173">
        <f t="shared" si="594"/>
        <v>125.83999999999855</v>
      </c>
      <c r="JD173">
        <f t="shared" si="594"/>
        <v>128.04999999999853</v>
      </c>
      <c r="JE173">
        <f t="shared" si="594"/>
        <v>130.27999999999852</v>
      </c>
      <c r="JF173">
        <f t="shared" si="589"/>
        <v>132.52999999999849</v>
      </c>
      <c r="JG173">
        <f t="shared" si="589"/>
        <v>134.79999999999848</v>
      </c>
      <c r="JH173">
        <f t="shared" si="589"/>
        <v>137.08999999999844</v>
      </c>
      <c r="JI173">
        <f t="shared" si="589"/>
        <v>139.39999999999841</v>
      </c>
      <c r="JJ173">
        <f t="shared" si="589"/>
        <v>141.7299999999984</v>
      </c>
      <c r="JK173">
        <f t="shared" si="589"/>
        <v>144.07999999999839</v>
      </c>
      <c r="JL173">
        <f t="shared" si="589"/>
        <v>146.44999999999837</v>
      </c>
      <c r="JM173">
        <f t="shared" si="589"/>
        <v>148.83999999999835</v>
      </c>
      <c r="JN173">
        <f t="shared" si="589"/>
        <v>151.24999999999832</v>
      </c>
      <c r="JO173">
        <f t="shared" si="589"/>
        <v>153.6799999999983</v>
      </c>
      <c r="JP173">
        <f t="shared" si="589"/>
        <v>156.12999999999829</v>
      </c>
      <c r="JQ173">
        <f t="shared" si="589"/>
        <v>158.59999999999826</v>
      </c>
      <c r="JR173">
        <f t="shared" si="589"/>
        <v>161.08999999999824</v>
      </c>
      <c r="JS173">
        <f t="shared" si="589"/>
        <v>163.5999999999982</v>
      </c>
      <c r="JT173">
        <f t="shared" si="589"/>
        <v>166.12999999999818</v>
      </c>
      <c r="JU173">
        <f t="shared" si="589"/>
        <v>168.67999999999816</v>
      </c>
      <c r="JV173">
        <f t="shared" si="589"/>
        <v>171.24999999999815</v>
      </c>
      <c r="JW173">
        <f t="shared" si="589"/>
        <v>173.83999999999813</v>
      </c>
      <c r="JX173">
        <f t="shared" si="589"/>
        <v>176.44999999999811</v>
      </c>
      <c r="JY173">
        <f t="shared" si="589"/>
        <v>179.07999999999808</v>
      </c>
      <c r="JZ173">
        <f t="shared" si="589"/>
        <v>181.72999999999806</v>
      </c>
      <c r="KA173">
        <f t="shared" si="589"/>
        <v>184.39999999999804</v>
      </c>
      <c r="KB173">
        <f t="shared" si="589"/>
        <v>187.08999999999801</v>
      </c>
      <c r="KC173">
        <f t="shared" si="589"/>
        <v>189.79999999999799</v>
      </c>
      <c r="KD173">
        <f t="shared" si="589"/>
        <v>192.52999999999795</v>
      </c>
      <c r="KE173">
        <f t="shared" si="589"/>
        <v>195.27999999999793</v>
      </c>
      <c r="KF173">
        <f t="shared" si="589"/>
        <v>198.04999999999791</v>
      </c>
      <c r="KG173">
        <f t="shared" si="589"/>
        <v>200.8399999999979</v>
      </c>
      <c r="KH173">
        <f t="shared" si="589"/>
        <v>203.64999999999787</v>
      </c>
      <c r="KI173">
        <f t="shared" si="589"/>
        <v>206.47999999999786</v>
      </c>
      <c r="KJ173">
        <f t="shared" si="589"/>
        <v>209.32999999999782</v>
      </c>
      <c r="KK173">
        <f t="shared" si="589"/>
        <v>212.1999999999978</v>
      </c>
      <c r="KL173">
        <f t="shared" si="589"/>
        <v>215.08999999999779</v>
      </c>
      <c r="KM173">
        <f t="shared" si="589"/>
        <v>217.99999999999775</v>
      </c>
      <c r="KN173">
        <f t="shared" si="589"/>
        <v>220.92999999999773</v>
      </c>
      <c r="KO173">
        <f t="shared" si="589"/>
        <v>223.87999999999769</v>
      </c>
      <c r="KP173">
        <f t="shared" si="589"/>
        <v>226.84999999999766</v>
      </c>
      <c r="KQ173">
        <f t="shared" si="589"/>
        <v>229.83999999999764</v>
      </c>
      <c r="KR173">
        <f t="shared" si="589"/>
        <v>232.84999999999764</v>
      </c>
      <c r="KS173">
        <f t="shared" si="589"/>
        <v>235.87999999999761</v>
      </c>
      <c r="KT173">
        <f t="shared" si="589"/>
        <v>238.92999999999756</v>
      </c>
      <c r="KU173">
        <f t="shared" si="589"/>
        <v>241.99999999999756</v>
      </c>
      <c r="KV173">
        <f t="shared" si="589"/>
        <v>245.08999999999753</v>
      </c>
      <c r="KW173">
        <f t="shared" si="589"/>
        <v>248.19999999999749</v>
      </c>
      <c r="KX173">
        <f t="shared" si="589"/>
        <v>251.32999999999745</v>
      </c>
      <c r="KY173">
        <f t="shared" si="589"/>
        <v>254.47999999999743</v>
      </c>
      <c r="KZ173">
        <f t="shared" si="589"/>
        <v>257.64999999999742</v>
      </c>
      <c r="LA173">
        <f t="shared" si="589"/>
        <v>260.83999999999742</v>
      </c>
      <c r="LB173">
        <f t="shared" si="589"/>
        <v>264.0499999999974</v>
      </c>
      <c r="LC173">
        <f t="shared" si="589"/>
        <v>267.27999999999741</v>
      </c>
      <c r="LD173">
        <f t="shared" si="589"/>
        <v>270.52999999999747</v>
      </c>
      <c r="LE173">
        <f t="shared" si="589"/>
        <v>273.79999999999751</v>
      </c>
      <c r="LF173">
        <f t="shared" si="589"/>
        <v>277.08999999999753</v>
      </c>
      <c r="LG173">
        <f t="shared" si="589"/>
        <v>280.39999999999753</v>
      </c>
      <c r="LH173">
        <f t="shared" si="589"/>
        <v>283.72999999999757</v>
      </c>
      <c r="LI173">
        <f t="shared" si="589"/>
        <v>287.0799999999976</v>
      </c>
      <c r="LJ173">
        <f t="shared" si="589"/>
        <v>290.44999999999766</v>
      </c>
      <c r="LK173">
        <f t="shared" si="589"/>
        <v>293.8399999999977</v>
      </c>
      <c r="LL173">
        <f t="shared" si="589"/>
        <v>297.24999999999773</v>
      </c>
      <c r="LM173">
        <f t="shared" si="589"/>
        <v>300.67999999999773</v>
      </c>
      <c r="LN173">
        <f t="shared" si="589"/>
        <v>304.12999999999778</v>
      </c>
      <c r="LO173">
        <f t="shared" si="586"/>
        <v>307.59999999999781</v>
      </c>
      <c r="LP173">
        <f t="shared" si="586"/>
        <v>311.08999999999787</v>
      </c>
      <c r="LQ173">
        <f t="shared" si="586"/>
        <v>314.59999999999792</v>
      </c>
      <c r="LR173">
        <f t="shared" si="586"/>
        <v>318.12999999999795</v>
      </c>
      <c r="LS173">
        <f t="shared" si="586"/>
        <v>321.67999999999802</v>
      </c>
      <c r="LT173">
        <f t="shared" si="586"/>
        <v>325.24999999999801</v>
      </c>
      <c r="LU173">
        <f t="shared" si="586"/>
        <v>328.83999999999804</v>
      </c>
      <c r="LV173">
        <f t="shared" si="586"/>
        <v>332.44999999999811</v>
      </c>
      <c r="LW173">
        <f t="shared" si="586"/>
        <v>336.07999999999817</v>
      </c>
      <c r="LX173">
        <f t="shared" si="586"/>
        <v>339.7299999999982</v>
      </c>
      <c r="LY173">
        <f t="shared" si="586"/>
        <v>343.39999999999822</v>
      </c>
      <c r="LZ173">
        <f t="shared" si="586"/>
        <v>347.08999999999827</v>
      </c>
      <c r="MA173">
        <f t="shared" si="586"/>
        <v>350.79999999999831</v>
      </c>
      <c r="MB173">
        <f t="shared" si="586"/>
        <v>354.52999999999838</v>
      </c>
      <c r="MC173">
        <f t="shared" si="586"/>
        <v>358.27999999999844</v>
      </c>
      <c r="MD173">
        <f t="shared" si="586"/>
        <v>362.04999999999848</v>
      </c>
      <c r="ME173">
        <f t="shared" si="586"/>
        <v>365.8399999999985</v>
      </c>
      <c r="MF173">
        <f t="shared" si="586"/>
        <v>369.64999999999856</v>
      </c>
      <c r="MG173">
        <f t="shared" si="586"/>
        <v>373.4799999999986</v>
      </c>
      <c r="MH173">
        <f t="shared" si="586"/>
        <v>377.32999999999868</v>
      </c>
      <c r="MI173">
        <f t="shared" si="586"/>
        <v>381.19999999999868</v>
      </c>
      <c r="MJ173">
        <f t="shared" si="586"/>
        <v>385.08999999999872</v>
      </c>
      <c r="MK173">
        <f t="shared" si="586"/>
        <v>388.99999999999881</v>
      </c>
      <c r="ML173">
        <f t="shared" si="586"/>
        <v>392.92999999999887</v>
      </c>
      <c r="MM173">
        <f t="shared" si="586"/>
        <v>396.87999999999892</v>
      </c>
      <c r="MN173">
        <f t="shared" si="586"/>
        <v>400.84999999999894</v>
      </c>
      <c r="MO173">
        <f t="shared" si="586"/>
        <v>404.83999999999901</v>
      </c>
      <c r="MP173">
        <f t="shared" si="586"/>
        <v>408.84999999999906</v>
      </c>
      <c r="MQ173">
        <f t="shared" si="586"/>
        <v>412.87999999999914</v>
      </c>
      <c r="MR173">
        <f t="shared" si="586"/>
        <v>416.92999999999915</v>
      </c>
      <c r="MS173">
        <f t="shared" si="586"/>
        <v>420.9999999999992</v>
      </c>
      <c r="MT173">
        <f t="shared" si="586"/>
        <v>425.08999999999929</v>
      </c>
    </row>
    <row r="174" spans="3:358" ht="12" customHeight="1" x14ac:dyDescent="0.3">
      <c r="C174">
        <f t="shared" si="525"/>
        <v>2.2999999999999643</v>
      </c>
      <c r="D174">
        <f t="shared" si="583"/>
        <v>227.29999999999984</v>
      </c>
      <c r="E174">
        <f t="shared" si="583"/>
        <v>224.32999999999987</v>
      </c>
      <c r="F174">
        <f t="shared" si="583"/>
        <v>221.37999999999988</v>
      </c>
      <c r="G174">
        <f t="shared" si="583"/>
        <v>218.44999999999987</v>
      </c>
      <c r="H174">
        <f t="shared" si="583"/>
        <v>215.53999999999991</v>
      </c>
      <c r="I174">
        <f t="shared" si="583"/>
        <v>212.64999999999992</v>
      </c>
      <c r="J174">
        <f t="shared" si="583"/>
        <v>209.77999999999992</v>
      </c>
      <c r="K174">
        <f t="shared" si="583"/>
        <v>206.92999999999989</v>
      </c>
      <c r="L174">
        <f t="shared" si="583"/>
        <v>204.09999999999991</v>
      </c>
      <c r="M174">
        <f t="shared" si="583"/>
        <v>201.28999999999996</v>
      </c>
      <c r="N174">
        <f t="shared" si="583"/>
        <v>198.49999999999994</v>
      </c>
      <c r="O174">
        <f t="shared" si="583"/>
        <v>195.72999999999996</v>
      </c>
      <c r="P174">
        <f t="shared" si="583"/>
        <v>192.97999999999996</v>
      </c>
      <c r="Q174">
        <f t="shared" si="583"/>
        <v>190.24999999999994</v>
      </c>
      <c r="R174">
        <f t="shared" si="583"/>
        <v>187.53999999999996</v>
      </c>
      <c r="S174">
        <f t="shared" si="583"/>
        <v>184.84999999999997</v>
      </c>
      <c r="T174">
        <f t="shared" si="580"/>
        <v>182.18</v>
      </c>
      <c r="U174">
        <f t="shared" si="580"/>
        <v>179.53000000000003</v>
      </c>
      <c r="V174">
        <f t="shared" si="580"/>
        <v>176.90000000000003</v>
      </c>
      <c r="W174">
        <f t="shared" si="580"/>
        <v>174.29000000000002</v>
      </c>
      <c r="X174">
        <f t="shared" si="580"/>
        <v>171.70000000000005</v>
      </c>
      <c r="Y174">
        <f t="shared" si="580"/>
        <v>169.13000000000005</v>
      </c>
      <c r="Z174">
        <f t="shared" si="580"/>
        <v>166.58000000000004</v>
      </c>
      <c r="AA174">
        <f t="shared" si="580"/>
        <v>164.05000000000007</v>
      </c>
      <c r="AB174">
        <f t="shared" si="580"/>
        <v>161.54000000000008</v>
      </c>
      <c r="AC174">
        <f t="shared" si="580"/>
        <v>159.05000000000007</v>
      </c>
      <c r="AD174">
        <f t="shared" si="580"/>
        <v>156.5800000000001</v>
      </c>
      <c r="AE174">
        <f t="shared" si="580"/>
        <v>154.13000000000005</v>
      </c>
      <c r="AF174">
        <f t="shared" si="580"/>
        <v>151.7000000000001</v>
      </c>
      <c r="AG174">
        <f t="shared" si="580"/>
        <v>149.29000000000008</v>
      </c>
      <c r="AH174">
        <f t="shared" si="580"/>
        <v>146.90000000000009</v>
      </c>
      <c r="AI174">
        <f t="shared" si="590"/>
        <v>144.53000000000009</v>
      </c>
      <c r="AJ174">
        <f t="shared" si="590"/>
        <v>142.18000000000012</v>
      </c>
      <c r="AK174">
        <f t="shared" si="590"/>
        <v>139.85000000000014</v>
      </c>
      <c r="AL174">
        <f t="shared" si="590"/>
        <v>137.54000000000013</v>
      </c>
      <c r="AM174">
        <f t="shared" si="590"/>
        <v>135.25000000000011</v>
      </c>
      <c r="AN174">
        <f t="shared" si="590"/>
        <v>132.98000000000013</v>
      </c>
      <c r="AO174">
        <f t="shared" si="590"/>
        <v>130.73000000000013</v>
      </c>
      <c r="AP174">
        <f t="shared" si="590"/>
        <v>128.50000000000014</v>
      </c>
      <c r="AQ174">
        <f t="shared" si="590"/>
        <v>126.29000000000015</v>
      </c>
      <c r="AR174">
        <f t="shared" si="590"/>
        <v>124.10000000000015</v>
      </c>
      <c r="AS174">
        <f t="shared" si="590"/>
        <v>121.93000000000016</v>
      </c>
      <c r="AT174">
        <f t="shared" si="590"/>
        <v>119.78000000000016</v>
      </c>
      <c r="AU174">
        <f t="shared" si="590"/>
        <v>117.65000000000016</v>
      </c>
      <c r="AV174">
        <f t="shared" si="590"/>
        <v>115.54000000000018</v>
      </c>
      <c r="AW174">
        <f t="shared" si="590"/>
        <v>113.45000000000017</v>
      </c>
      <c r="AX174">
        <f t="shared" si="590"/>
        <v>111.38000000000018</v>
      </c>
      <c r="AY174">
        <f t="shared" si="587"/>
        <v>109.33000000000018</v>
      </c>
      <c r="AZ174">
        <f t="shared" si="587"/>
        <v>107.30000000000018</v>
      </c>
      <c r="BA174">
        <f t="shared" si="587"/>
        <v>105.29000000000019</v>
      </c>
      <c r="BB174">
        <f t="shared" si="587"/>
        <v>103.3000000000002</v>
      </c>
      <c r="BC174">
        <f t="shared" si="587"/>
        <v>101.3300000000002</v>
      </c>
      <c r="BD174">
        <f t="shared" si="587"/>
        <v>99.380000000000194</v>
      </c>
      <c r="BE174">
        <f t="shared" si="587"/>
        <v>97.450000000000202</v>
      </c>
      <c r="BF174">
        <f t="shared" si="587"/>
        <v>95.540000000000205</v>
      </c>
      <c r="BG174">
        <f t="shared" si="587"/>
        <v>93.650000000000205</v>
      </c>
      <c r="BH174">
        <f t="shared" si="587"/>
        <v>91.780000000000214</v>
      </c>
      <c r="BI174">
        <f t="shared" si="587"/>
        <v>89.93000000000022</v>
      </c>
      <c r="BJ174">
        <f t="shared" si="587"/>
        <v>88.100000000000222</v>
      </c>
      <c r="BK174">
        <f t="shared" si="587"/>
        <v>86.290000000000219</v>
      </c>
      <c r="BL174">
        <f t="shared" si="587"/>
        <v>84.500000000000227</v>
      </c>
      <c r="BM174">
        <f t="shared" si="587"/>
        <v>82.730000000000217</v>
      </c>
      <c r="BN174">
        <f t="shared" si="591"/>
        <v>80.980000000000231</v>
      </c>
      <c r="BO174">
        <f t="shared" si="591"/>
        <v>79.250000000000227</v>
      </c>
      <c r="BP174">
        <f t="shared" si="591"/>
        <v>77.540000000000234</v>
      </c>
      <c r="BQ174">
        <f t="shared" si="591"/>
        <v>75.850000000000236</v>
      </c>
      <c r="BR174">
        <f t="shared" si="591"/>
        <v>74.180000000000234</v>
      </c>
      <c r="BS174">
        <f t="shared" si="591"/>
        <v>72.530000000000229</v>
      </c>
      <c r="BT174">
        <f t="shared" si="591"/>
        <v>70.900000000000233</v>
      </c>
      <c r="BU174">
        <f t="shared" si="591"/>
        <v>69.290000000000234</v>
      </c>
      <c r="BV174">
        <f t="shared" si="592"/>
        <v>67.700000000000244</v>
      </c>
      <c r="BW174">
        <f t="shared" si="592"/>
        <v>66.130000000000237</v>
      </c>
      <c r="BX174">
        <f t="shared" si="592"/>
        <v>64.58000000000024</v>
      </c>
      <c r="BY174">
        <f t="shared" si="592"/>
        <v>63.050000000000239</v>
      </c>
      <c r="BZ174">
        <f t="shared" si="592"/>
        <v>61.540000000000234</v>
      </c>
      <c r="CA174">
        <f t="shared" si="592"/>
        <v>60.050000000000239</v>
      </c>
      <c r="CB174">
        <f t="shared" si="592"/>
        <v>58.580000000000233</v>
      </c>
      <c r="CC174">
        <f t="shared" si="592"/>
        <v>57.130000000000237</v>
      </c>
      <c r="CD174">
        <f t="shared" si="592"/>
        <v>55.700000000000237</v>
      </c>
      <c r="CE174">
        <f t="shared" si="592"/>
        <v>54.290000000000234</v>
      </c>
      <c r="CF174">
        <f t="shared" si="592"/>
        <v>52.900000000000233</v>
      </c>
      <c r="CG174">
        <f t="shared" si="592"/>
        <v>51.530000000000229</v>
      </c>
      <c r="CH174">
        <f t="shared" si="592"/>
        <v>50.180000000000234</v>
      </c>
      <c r="CI174">
        <f t="shared" si="592"/>
        <v>48.850000000000229</v>
      </c>
      <c r="CJ174">
        <f t="shared" si="592"/>
        <v>47.540000000000227</v>
      </c>
      <c r="CK174">
        <f t="shared" si="584"/>
        <v>46.250000000000227</v>
      </c>
      <c r="CL174">
        <f t="shared" si="584"/>
        <v>44.980000000000224</v>
      </c>
      <c r="CM174">
        <f t="shared" si="584"/>
        <v>43.730000000000224</v>
      </c>
      <c r="CN174">
        <f t="shared" si="584"/>
        <v>42.50000000000022</v>
      </c>
      <c r="CO174">
        <f t="shared" si="584"/>
        <v>41.290000000000219</v>
      </c>
      <c r="CP174">
        <f t="shared" si="584"/>
        <v>40.100000000000215</v>
      </c>
      <c r="CQ174">
        <f t="shared" si="584"/>
        <v>38.930000000000213</v>
      </c>
      <c r="CR174">
        <f t="shared" si="584"/>
        <v>37.780000000000214</v>
      </c>
      <c r="CS174">
        <f t="shared" si="584"/>
        <v>36.650000000000205</v>
      </c>
      <c r="CT174">
        <f t="shared" si="584"/>
        <v>35.540000000000205</v>
      </c>
      <c r="CU174">
        <f t="shared" si="584"/>
        <v>34.450000000000202</v>
      </c>
      <c r="CV174">
        <f t="shared" si="584"/>
        <v>33.380000000000202</v>
      </c>
      <c r="CW174">
        <f t="shared" si="584"/>
        <v>32.330000000000197</v>
      </c>
      <c r="CX174">
        <f t="shared" si="584"/>
        <v>31.300000000000196</v>
      </c>
      <c r="CY174">
        <f t="shared" si="584"/>
        <v>30.290000000000191</v>
      </c>
      <c r="CZ174">
        <f t="shared" si="584"/>
        <v>29.300000000000189</v>
      </c>
      <c r="DA174">
        <f t="shared" si="584"/>
        <v>28.330000000000183</v>
      </c>
      <c r="DB174">
        <f t="shared" si="584"/>
        <v>27.38000000000018</v>
      </c>
      <c r="DC174">
        <f t="shared" si="584"/>
        <v>26.450000000000177</v>
      </c>
      <c r="DD174">
        <f t="shared" si="584"/>
        <v>25.54000000000017</v>
      </c>
      <c r="DE174">
        <f t="shared" si="584"/>
        <v>24.650000000000166</v>
      </c>
      <c r="DF174">
        <f t="shared" si="584"/>
        <v>23.780000000000161</v>
      </c>
      <c r="DG174">
        <f t="shared" si="584"/>
        <v>22.93000000000016</v>
      </c>
      <c r="DH174">
        <f t="shared" si="591"/>
        <v>22.100000000000154</v>
      </c>
      <c r="DI174">
        <f t="shared" si="591"/>
        <v>21.290000000000148</v>
      </c>
      <c r="DJ174">
        <f t="shared" si="591"/>
        <v>20.500000000000142</v>
      </c>
      <c r="DK174">
        <f t="shared" si="591"/>
        <v>19.730000000000132</v>
      </c>
      <c r="DL174">
        <f t="shared" si="591"/>
        <v>18.980000000000125</v>
      </c>
      <c r="DM174">
        <f t="shared" si="591"/>
        <v>18.250000000000114</v>
      </c>
      <c r="DN174">
        <f t="shared" si="591"/>
        <v>17.540000000000106</v>
      </c>
      <c r="DO174">
        <f t="shared" si="591"/>
        <v>16.850000000000097</v>
      </c>
      <c r="DP174">
        <f t="shared" si="591"/>
        <v>16.180000000000092</v>
      </c>
      <c r="DQ174">
        <f t="shared" si="591"/>
        <v>15.530000000000081</v>
      </c>
      <c r="DR174">
        <f t="shared" si="591"/>
        <v>14.900000000000073</v>
      </c>
      <c r="DS174">
        <f t="shared" si="591"/>
        <v>14.290000000000065</v>
      </c>
      <c r="DT174">
        <f t="shared" si="591"/>
        <v>13.700000000000056</v>
      </c>
      <c r="DU174">
        <f t="shared" si="591"/>
        <v>13.130000000000049</v>
      </c>
      <c r="DV174">
        <f t="shared" si="591"/>
        <v>12.580000000000041</v>
      </c>
      <c r="DW174">
        <f t="shared" si="591"/>
        <v>12.050000000000033</v>
      </c>
      <c r="DX174">
        <f t="shared" si="592"/>
        <v>11.540000000000024</v>
      </c>
      <c r="DY174">
        <f t="shared" si="592"/>
        <v>11.050000000000017</v>
      </c>
      <c r="DZ174">
        <f t="shared" si="592"/>
        <v>10.580000000000009</v>
      </c>
      <c r="EA174">
        <f t="shared" si="592"/>
        <v>10.130000000000001</v>
      </c>
      <c r="EB174">
        <f t="shared" si="592"/>
        <v>9.6999999999999922</v>
      </c>
      <c r="EC174">
        <f t="shared" si="592"/>
        <v>9.2899999999999849</v>
      </c>
      <c r="ED174">
        <f t="shared" si="592"/>
        <v>8.8999999999999773</v>
      </c>
      <c r="EE174">
        <f t="shared" si="592"/>
        <v>8.5299999999999692</v>
      </c>
      <c r="EF174">
        <f t="shared" si="593"/>
        <v>8.1799999999999606</v>
      </c>
      <c r="EG174">
        <f t="shared" si="593"/>
        <v>7.8499999999999535</v>
      </c>
      <c r="EH174">
        <f t="shared" si="593"/>
        <v>7.5399999999999459</v>
      </c>
      <c r="EI174">
        <f t="shared" si="593"/>
        <v>7.2499999999999387</v>
      </c>
      <c r="EJ174">
        <f t="shared" si="593"/>
        <v>6.9799999999999311</v>
      </c>
      <c r="EK174">
        <f t="shared" si="593"/>
        <v>6.729999999999924</v>
      </c>
      <c r="EL174">
        <f t="shared" si="593"/>
        <v>6.4999999999999165</v>
      </c>
      <c r="EM174">
        <f t="shared" si="593"/>
        <v>6.2899999999999086</v>
      </c>
      <c r="EN174">
        <f t="shared" si="593"/>
        <v>6.0999999999999011</v>
      </c>
      <c r="EO174">
        <f t="shared" si="593"/>
        <v>5.929999999999894</v>
      </c>
      <c r="EP174">
        <f t="shared" si="593"/>
        <v>5.7799999999998866</v>
      </c>
      <c r="EQ174">
        <f t="shared" si="593"/>
        <v>5.6499999999998796</v>
      </c>
      <c r="ER174">
        <f t="shared" si="593"/>
        <v>5.5399999999998721</v>
      </c>
      <c r="ES174">
        <f t="shared" si="593"/>
        <v>5.4499999999998652</v>
      </c>
      <c r="ET174">
        <f t="shared" si="593"/>
        <v>5.3799999999998578</v>
      </c>
      <c r="EU174">
        <f t="shared" si="593"/>
        <v>5.32999999999985</v>
      </c>
      <c r="EV174">
        <f t="shared" si="593"/>
        <v>5.2999999999998426</v>
      </c>
      <c r="EW174">
        <f t="shared" si="593"/>
        <v>5.2899999999998357</v>
      </c>
      <c r="EX174">
        <f t="shared" si="593"/>
        <v>5.2999999999998284</v>
      </c>
      <c r="EY174">
        <f t="shared" si="593"/>
        <v>5.3299999999998207</v>
      </c>
      <c r="EZ174">
        <f t="shared" si="593"/>
        <v>5.3799999999998134</v>
      </c>
      <c r="FA174">
        <f t="shared" si="593"/>
        <v>5.4499999999998066</v>
      </c>
      <c r="FB174">
        <f t="shared" si="593"/>
        <v>5.5399999999997993</v>
      </c>
      <c r="FC174">
        <f t="shared" si="593"/>
        <v>5.6499999999997916</v>
      </c>
      <c r="FD174">
        <f t="shared" si="593"/>
        <v>5.7799999999997844</v>
      </c>
      <c r="FE174">
        <f t="shared" si="593"/>
        <v>5.9299999999997777</v>
      </c>
      <c r="FF174">
        <f t="shared" si="593"/>
        <v>6.0999999999997696</v>
      </c>
      <c r="FG174">
        <f t="shared" si="593"/>
        <v>6.2899999999997629</v>
      </c>
      <c r="FH174">
        <f t="shared" si="593"/>
        <v>6.4999999999997549</v>
      </c>
      <c r="FI174">
        <f t="shared" si="593"/>
        <v>6.7299999999997482</v>
      </c>
      <c r="FJ174">
        <f t="shared" si="593"/>
        <v>6.9799999999997411</v>
      </c>
      <c r="FK174">
        <f t="shared" si="593"/>
        <v>7.2499999999997344</v>
      </c>
      <c r="FL174">
        <f t="shared" si="593"/>
        <v>7.5399999999997274</v>
      </c>
      <c r="FM174">
        <f t="shared" si="593"/>
        <v>7.8499999999997208</v>
      </c>
      <c r="FN174">
        <f t="shared" si="593"/>
        <v>8.1799999999997137</v>
      </c>
      <c r="FO174">
        <f t="shared" si="593"/>
        <v>8.5299999999997063</v>
      </c>
      <c r="FP174">
        <f t="shared" si="593"/>
        <v>8.8999999999997002</v>
      </c>
      <c r="FQ174">
        <f t="shared" si="593"/>
        <v>9.2899999999996936</v>
      </c>
      <c r="FR174">
        <f t="shared" si="593"/>
        <v>9.6999999999996849</v>
      </c>
      <c r="FS174">
        <f t="shared" si="593"/>
        <v>10.129999999999679</v>
      </c>
      <c r="FT174">
        <f t="shared" si="593"/>
        <v>10.579999999999671</v>
      </c>
      <c r="FU174">
        <f t="shared" si="593"/>
        <v>11.049999999999665</v>
      </c>
      <c r="FV174">
        <f t="shared" si="593"/>
        <v>11.539999999999658</v>
      </c>
      <c r="FW174">
        <f t="shared" si="593"/>
        <v>12.049999999999653</v>
      </c>
      <c r="FX174">
        <f t="shared" si="593"/>
        <v>12.579999999999645</v>
      </c>
      <c r="FY174">
        <f t="shared" si="593"/>
        <v>13.129999999999638</v>
      </c>
      <c r="FZ174">
        <f t="shared" si="593"/>
        <v>13.699999999999632</v>
      </c>
      <c r="GA174">
        <f t="shared" si="593"/>
        <v>14.289999999999626</v>
      </c>
      <c r="GB174">
        <f t="shared" si="593"/>
        <v>14.899999999999618</v>
      </c>
      <c r="GC174">
        <f t="shared" si="593"/>
        <v>15.529999999999612</v>
      </c>
      <c r="GD174">
        <f t="shared" si="593"/>
        <v>16.179999999999605</v>
      </c>
      <c r="GE174">
        <f t="shared" si="593"/>
        <v>16.8499999999996</v>
      </c>
      <c r="GF174">
        <f t="shared" si="593"/>
        <v>17.539999999999594</v>
      </c>
      <c r="GG174">
        <f t="shared" si="593"/>
        <v>18.249999999999588</v>
      </c>
      <c r="GH174">
        <f t="shared" si="593"/>
        <v>18.979999999999581</v>
      </c>
      <c r="GI174">
        <f t="shared" si="593"/>
        <v>19.729999999999574</v>
      </c>
      <c r="GJ174">
        <f t="shared" si="593"/>
        <v>20.499999999999567</v>
      </c>
      <c r="GK174">
        <f t="shared" si="593"/>
        <v>21.289999999999562</v>
      </c>
      <c r="GL174">
        <f t="shared" si="593"/>
        <v>22.099999999999557</v>
      </c>
      <c r="GM174">
        <f t="shared" si="593"/>
        <v>22.929999999999545</v>
      </c>
      <c r="GN174">
        <f t="shared" si="593"/>
        <v>23.779999999999536</v>
      </c>
      <c r="GO174">
        <f t="shared" si="593"/>
        <v>24.649999999999526</v>
      </c>
      <c r="GP174">
        <f t="shared" si="593"/>
        <v>25.539999999999516</v>
      </c>
      <c r="GQ174">
        <f t="shared" si="593"/>
        <v>26.449999999999505</v>
      </c>
      <c r="GR174">
        <f t="shared" ref="GR174:JC175" si="595">(GR$1)^2+($C174)^2</f>
        <v>27.379999999999495</v>
      </c>
      <c r="GS174">
        <f t="shared" si="595"/>
        <v>28.329999999999483</v>
      </c>
      <c r="GT174">
        <f t="shared" si="595"/>
        <v>29.299999999999475</v>
      </c>
      <c r="GU174">
        <f t="shared" si="595"/>
        <v>30.289999999999463</v>
      </c>
      <c r="GV174">
        <f t="shared" si="595"/>
        <v>31.29999999999945</v>
      </c>
      <c r="GW174">
        <f t="shared" si="595"/>
        <v>32.329999999999444</v>
      </c>
      <c r="GX174">
        <f t="shared" si="595"/>
        <v>33.379999999999427</v>
      </c>
      <c r="GY174">
        <f t="shared" si="595"/>
        <v>34.44999999999942</v>
      </c>
      <c r="GZ174">
        <f t="shared" si="595"/>
        <v>35.539999999999409</v>
      </c>
      <c r="HA174">
        <f t="shared" si="595"/>
        <v>36.649999999999395</v>
      </c>
      <c r="HB174">
        <f t="shared" si="595"/>
        <v>37.779999999999383</v>
      </c>
      <c r="HC174">
        <f t="shared" si="595"/>
        <v>38.929999999999367</v>
      </c>
      <c r="HD174">
        <f t="shared" si="595"/>
        <v>40.099999999999355</v>
      </c>
      <c r="HE174">
        <f t="shared" si="595"/>
        <v>41.289999999999345</v>
      </c>
      <c r="HF174">
        <f t="shared" si="595"/>
        <v>42.499999999999332</v>
      </c>
      <c r="HG174">
        <f t="shared" si="595"/>
        <v>43.729999999999322</v>
      </c>
      <c r="HH174">
        <f t="shared" si="595"/>
        <v>44.979999999999308</v>
      </c>
      <c r="HI174">
        <f t="shared" si="595"/>
        <v>46.249999999999297</v>
      </c>
      <c r="HJ174">
        <f t="shared" si="595"/>
        <v>47.539999999999281</v>
      </c>
      <c r="HK174">
        <f t="shared" si="595"/>
        <v>48.84999999999927</v>
      </c>
      <c r="HL174">
        <f t="shared" si="595"/>
        <v>50.179999999999254</v>
      </c>
      <c r="HM174">
        <f t="shared" si="595"/>
        <v>51.529999999999241</v>
      </c>
      <c r="HN174">
        <f t="shared" si="595"/>
        <v>52.899999999999231</v>
      </c>
      <c r="HO174">
        <f t="shared" si="595"/>
        <v>54.28999999999921</v>
      </c>
      <c r="HP174">
        <f t="shared" si="595"/>
        <v>55.6999999999992</v>
      </c>
      <c r="HQ174">
        <f t="shared" si="595"/>
        <v>57.129999999999185</v>
      </c>
      <c r="HR174">
        <f t="shared" si="595"/>
        <v>58.579999999999174</v>
      </c>
      <c r="HS174">
        <f t="shared" si="595"/>
        <v>60.049999999999159</v>
      </c>
      <c r="HT174">
        <f t="shared" si="595"/>
        <v>61.539999999999139</v>
      </c>
      <c r="HU174">
        <f t="shared" si="595"/>
        <v>63.04999999999913</v>
      </c>
      <c r="HV174">
        <f t="shared" si="595"/>
        <v>64.579999999999103</v>
      </c>
      <c r="HW174">
        <f t="shared" si="595"/>
        <v>66.1299999999991</v>
      </c>
      <c r="HX174">
        <f t="shared" si="595"/>
        <v>67.699999999999079</v>
      </c>
      <c r="HY174">
        <f t="shared" si="595"/>
        <v>69.289999999999068</v>
      </c>
      <c r="HZ174">
        <f t="shared" si="595"/>
        <v>70.899999999999054</v>
      </c>
      <c r="IA174">
        <f t="shared" si="595"/>
        <v>72.529999999999035</v>
      </c>
      <c r="IB174">
        <f t="shared" si="595"/>
        <v>74.179999999999026</v>
      </c>
      <c r="IC174">
        <f t="shared" si="595"/>
        <v>75.849999999999</v>
      </c>
      <c r="ID174">
        <f t="shared" si="595"/>
        <v>77.539999999998983</v>
      </c>
      <c r="IE174">
        <f t="shared" si="595"/>
        <v>79.249999999998977</v>
      </c>
      <c r="IF174">
        <f t="shared" si="595"/>
        <v>80.979999999998952</v>
      </c>
      <c r="IG174">
        <f t="shared" si="595"/>
        <v>82.729999999998938</v>
      </c>
      <c r="IH174">
        <f t="shared" si="595"/>
        <v>84.49999999999892</v>
      </c>
      <c r="II174">
        <f t="shared" si="595"/>
        <v>86.289999999998912</v>
      </c>
      <c r="IJ174">
        <f t="shared" si="595"/>
        <v>88.099999999998886</v>
      </c>
      <c r="IK174">
        <f t="shared" si="595"/>
        <v>89.92999999999887</v>
      </c>
      <c r="IL174">
        <f t="shared" si="595"/>
        <v>91.779999999998864</v>
      </c>
      <c r="IM174">
        <f t="shared" si="595"/>
        <v>93.64999999999884</v>
      </c>
      <c r="IN174">
        <f t="shared" si="595"/>
        <v>95.539999999998827</v>
      </c>
      <c r="IO174">
        <f t="shared" si="595"/>
        <v>97.449999999998809</v>
      </c>
      <c r="IP174">
        <f t="shared" si="595"/>
        <v>99.379999999998788</v>
      </c>
      <c r="IQ174">
        <f t="shared" si="595"/>
        <v>101.32999999999878</v>
      </c>
      <c r="IR174">
        <f t="shared" si="595"/>
        <v>103.29999999999875</v>
      </c>
      <c r="IS174">
        <f t="shared" si="595"/>
        <v>105.28999999999873</v>
      </c>
      <c r="IT174">
        <f t="shared" si="595"/>
        <v>107.29999999999872</v>
      </c>
      <c r="IU174">
        <f t="shared" si="595"/>
        <v>109.32999999999869</v>
      </c>
      <c r="IV174">
        <f t="shared" si="595"/>
        <v>111.37999999999867</v>
      </c>
      <c r="IW174">
        <f t="shared" si="595"/>
        <v>113.44999999999867</v>
      </c>
      <c r="IX174">
        <f t="shared" si="595"/>
        <v>115.53999999999864</v>
      </c>
      <c r="IY174">
        <f t="shared" si="595"/>
        <v>117.64999999999863</v>
      </c>
      <c r="IZ174">
        <f t="shared" si="595"/>
        <v>119.77999999999861</v>
      </c>
      <c r="JA174">
        <f t="shared" si="595"/>
        <v>121.92999999999859</v>
      </c>
      <c r="JB174">
        <f t="shared" si="595"/>
        <v>124.09999999999856</v>
      </c>
      <c r="JC174">
        <f t="shared" si="595"/>
        <v>126.28999999999854</v>
      </c>
      <c r="JD174">
        <f t="shared" si="594"/>
        <v>128.49999999999852</v>
      </c>
      <c r="JE174">
        <f t="shared" si="594"/>
        <v>130.72999999999851</v>
      </c>
      <c r="JF174">
        <f t="shared" si="589"/>
        <v>132.97999999999848</v>
      </c>
      <c r="JG174">
        <f t="shared" si="589"/>
        <v>135.24999999999847</v>
      </c>
      <c r="JH174">
        <f t="shared" ref="JH174:LS175" si="596">(JH$1)^2+($C174)^2</f>
        <v>137.53999999999843</v>
      </c>
      <c r="JI174">
        <f t="shared" si="596"/>
        <v>139.84999999999843</v>
      </c>
      <c r="JJ174">
        <f t="shared" si="596"/>
        <v>142.17999999999842</v>
      </c>
      <c r="JK174">
        <f t="shared" si="596"/>
        <v>144.52999999999838</v>
      </c>
      <c r="JL174">
        <f t="shared" si="596"/>
        <v>146.89999999999839</v>
      </c>
      <c r="JM174">
        <f t="shared" si="596"/>
        <v>149.28999999999837</v>
      </c>
      <c r="JN174">
        <f t="shared" si="596"/>
        <v>151.69999999999834</v>
      </c>
      <c r="JO174">
        <f t="shared" si="596"/>
        <v>154.12999999999829</v>
      </c>
      <c r="JP174">
        <f t="shared" si="596"/>
        <v>156.57999999999828</v>
      </c>
      <c r="JQ174">
        <f t="shared" si="596"/>
        <v>159.04999999999825</v>
      </c>
      <c r="JR174">
        <f t="shared" si="596"/>
        <v>161.53999999999826</v>
      </c>
      <c r="JS174">
        <f t="shared" si="596"/>
        <v>164.04999999999819</v>
      </c>
      <c r="JT174">
        <f t="shared" si="596"/>
        <v>166.57999999999817</v>
      </c>
      <c r="JU174">
        <f t="shared" si="596"/>
        <v>169.12999999999818</v>
      </c>
      <c r="JV174">
        <f t="shared" si="596"/>
        <v>171.69999999999817</v>
      </c>
      <c r="JW174">
        <f t="shared" si="596"/>
        <v>174.28999999999814</v>
      </c>
      <c r="JX174">
        <f t="shared" si="596"/>
        <v>176.8999999999981</v>
      </c>
      <c r="JY174">
        <f t="shared" si="596"/>
        <v>179.5299999999981</v>
      </c>
      <c r="JZ174">
        <f t="shared" si="596"/>
        <v>182.17999999999807</v>
      </c>
      <c r="KA174">
        <f t="shared" si="596"/>
        <v>184.84999999999803</v>
      </c>
      <c r="KB174">
        <f t="shared" si="596"/>
        <v>187.53999999999803</v>
      </c>
      <c r="KC174">
        <f t="shared" si="596"/>
        <v>190.24999999999801</v>
      </c>
      <c r="KD174">
        <f t="shared" si="596"/>
        <v>192.97999999999797</v>
      </c>
      <c r="KE174">
        <f t="shared" si="596"/>
        <v>195.72999999999791</v>
      </c>
      <c r="KF174">
        <f t="shared" si="596"/>
        <v>198.4999999999979</v>
      </c>
      <c r="KG174">
        <f t="shared" si="596"/>
        <v>201.28999999999792</v>
      </c>
      <c r="KH174">
        <f t="shared" si="596"/>
        <v>204.09999999999786</v>
      </c>
      <c r="KI174">
        <f t="shared" si="596"/>
        <v>206.92999999999785</v>
      </c>
      <c r="KJ174">
        <f t="shared" si="596"/>
        <v>209.77999999999781</v>
      </c>
      <c r="KK174">
        <f t="shared" si="596"/>
        <v>212.64999999999782</v>
      </c>
      <c r="KL174">
        <f t="shared" si="596"/>
        <v>215.5399999999978</v>
      </c>
      <c r="KM174">
        <f t="shared" si="596"/>
        <v>218.44999999999777</v>
      </c>
      <c r="KN174">
        <f t="shared" si="596"/>
        <v>221.37999999999772</v>
      </c>
      <c r="KO174">
        <f t="shared" si="596"/>
        <v>224.32999999999771</v>
      </c>
      <c r="KP174">
        <f t="shared" si="596"/>
        <v>227.29999999999768</v>
      </c>
      <c r="KQ174">
        <f t="shared" si="596"/>
        <v>230.28999999999763</v>
      </c>
      <c r="KR174">
        <f t="shared" si="596"/>
        <v>233.29999999999762</v>
      </c>
      <c r="KS174">
        <f t="shared" si="596"/>
        <v>236.3299999999976</v>
      </c>
      <c r="KT174">
        <f t="shared" si="596"/>
        <v>239.37999999999755</v>
      </c>
      <c r="KU174">
        <f t="shared" si="596"/>
        <v>242.44999999999754</v>
      </c>
      <c r="KV174">
        <f t="shared" si="596"/>
        <v>245.53999999999752</v>
      </c>
      <c r="KW174">
        <f t="shared" si="596"/>
        <v>248.64999999999748</v>
      </c>
      <c r="KX174">
        <f t="shared" si="596"/>
        <v>251.77999999999747</v>
      </c>
      <c r="KY174">
        <f t="shared" si="596"/>
        <v>254.92999999999745</v>
      </c>
      <c r="KZ174">
        <f t="shared" si="596"/>
        <v>258.09999999999741</v>
      </c>
      <c r="LA174">
        <f t="shared" si="596"/>
        <v>261.28999999999741</v>
      </c>
      <c r="LB174">
        <f t="shared" si="596"/>
        <v>264.49999999999739</v>
      </c>
      <c r="LC174">
        <f t="shared" si="596"/>
        <v>267.7299999999974</v>
      </c>
      <c r="LD174">
        <f t="shared" si="596"/>
        <v>270.97999999999746</v>
      </c>
      <c r="LE174">
        <f t="shared" si="596"/>
        <v>274.2499999999975</v>
      </c>
      <c r="LF174">
        <f t="shared" si="596"/>
        <v>277.53999999999752</v>
      </c>
      <c r="LG174">
        <f t="shared" si="596"/>
        <v>280.84999999999752</v>
      </c>
      <c r="LH174">
        <f t="shared" si="596"/>
        <v>284.17999999999756</v>
      </c>
      <c r="LI174">
        <f t="shared" si="596"/>
        <v>287.52999999999759</v>
      </c>
      <c r="LJ174">
        <f t="shared" si="596"/>
        <v>290.89999999999765</v>
      </c>
      <c r="LK174">
        <f t="shared" si="596"/>
        <v>294.28999999999769</v>
      </c>
      <c r="LL174">
        <f t="shared" si="596"/>
        <v>297.69999999999771</v>
      </c>
      <c r="LM174">
        <f t="shared" si="596"/>
        <v>301.12999999999772</v>
      </c>
      <c r="LN174">
        <f t="shared" si="596"/>
        <v>304.57999999999777</v>
      </c>
      <c r="LO174">
        <f t="shared" si="596"/>
        <v>308.04999999999779</v>
      </c>
      <c r="LP174">
        <f t="shared" si="596"/>
        <v>311.53999999999786</v>
      </c>
      <c r="LQ174">
        <f t="shared" si="596"/>
        <v>315.04999999999791</v>
      </c>
      <c r="LR174">
        <f t="shared" si="596"/>
        <v>318.57999999999794</v>
      </c>
      <c r="LS174">
        <f t="shared" si="596"/>
        <v>322.12999999999801</v>
      </c>
      <c r="LT174">
        <f t="shared" si="586"/>
        <v>325.699999999998</v>
      </c>
      <c r="LU174">
        <f t="shared" si="586"/>
        <v>329.28999999999803</v>
      </c>
      <c r="LV174">
        <f t="shared" si="586"/>
        <v>332.8999999999981</v>
      </c>
      <c r="LW174">
        <f t="shared" si="586"/>
        <v>336.52999999999815</v>
      </c>
      <c r="LX174">
        <f t="shared" si="586"/>
        <v>340.17999999999819</v>
      </c>
      <c r="LY174">
        <f t="shared" si="586"/>
        <v>343.8499999999982</v>
      </c>
      <c r="LZ174">
        <f t="shared" si="586"/>
        <v>347.53999999999826</v>
      </c>
      <c r="MA174">
        <f t="shared" si="586"/>
        <v>351.24999999999829</v>
      </c>
      <c r="MB174">
        <f t="shared" si="586"/>
        <v>354.97999999999837</v>
      </c>
      <c r="MC174">
        <f t="shared" si="586"/>
        <v>358.72999999999843</v>
      </c>
      <c r="MD174">
        <f t="shared" si="586"/>
        <v>362.49999999999847</v>
      </c>
      <c r="ME174">
        <f t="shared" si="586"/>
        <v>366.28999999999849</v>
      </c>
      <c r="MF174">
        <f t="shared" si="586"/>
        <v>370.09999999999854</v>
      </c>
      <c r="MG174">
        <f t="shared" si="586"/>
        <v>373.92999999999859</v>
      </c>
      <c r="MH174">
        <f t="shared" si="586"/>
        <v>377.77999999999867</v>
      </c>
      <c r="MI174">
        <f t="shared" si="586"/>
        <v>381.64999999999867</v>
      </c>
      <c r="MJ174">
        <f t="shared" si="586"/>
        <v>385.53999999999871</v>
      </c>
      <c r="MK174">
        <f t="shared" si="586"/>
        <v>389.44999999999879</v>
      </c>
      <c r="ML174">
        <f t="shared" si="586"/>
        <v>393.37999999999886</v>
      </c>
      <c r="MM174">
        <f t="shared" si="586"/>
        <v>397.3299999999989</v>
      </c>
      <c r="MN174">
        <f t="shared" si="586"/>
        <v>401.29999999999893</v>
      </c>
      <c r="MO174">
        <f t="shared" si="586"/>
        <v>405.289999999999</v>
      </c>
      <c r="MP174">
        <f t="shared" si="586"/>
        <v>409.29999999999905</v>
      </c>
      <c r="MQ174">
        <f t="shared" si="586"/>
        <v>413.32999999999913</v>
      </c>
      <c r="MR174">
        <f t="shared" si="586"/>
        <v>417.37999999999914</v>
      </c>
      <c r="MS174">
        <f t="shared" si="586"/>
        <v>421.44999999999919</v>
      </c>
      <c r="MT174">
        <f t="shared" si="586"/>
        <v>425.53999999999928</v>
      </c>
    </row>
    <row r="175" spans="3:358" ht="12" customHeight="1" x14ac:dyDescent="0.3">
      <c r="C175">
        <f t="shared" si="525"/>
        <v>2.3999999999999644</v>
      </c>
      <c r="D175">
        <f t="shared" si="583"/>
        <v>227.76999999999984</v>
      </c>
      <c r="E175">
        <f t="shared" si="583"/>
        <v>224.79999999999984</v>
      </c>
      <c r="F175">
        <f t="shared" si="583"/>
        <v>221.84999999999985</v>
      </c>
      <c r="G175">
        <f t="shared" si="583"/>
        <v>218.91999999999987</v>
      </c>
      <c r="H175">
        <f t="shared" si="583"/>
        <v>216.00999999999988</v>
      </c>
      <c r="I175">
        <f t="shared" si="583"/>
        <v>213.11999999999989</v>
      </c>
      <c r="J175">
        <f t="shared" si="583"/>
        <v>210.24999999999989</v>
      </c>
      <c r="K175">
        <f t="shared" si="583"/>
        <v>207.39999999999989</v>
      </c>
      <c r="L175">
        <f t="shared" si="583"/>
        <v>204.56999999999991</v>
      </c>
      <c r="M175">
        <f t="shared" si="583"/>
        <v>201.75999999999993</v>
      </c>
      <c r="N175">
        <f t="shared" si="583"/>
        <v>198.96999999999994</v>
      </c>
      <c r="O175">
        <f t="shared" si="583"/>
        <v>196.19999999999993</v>
      </c>
      <c r="P175">
        <f t="shared" si="583"/>
        <v>193.44999999999996</v>
      </c>
      <c r="Q175">
        <f t="shared" si="583"/>
        <v>190.71999999999994</v>
      </c>
      <c r="R175">
        <f t="shared" si="583"/>
        <v>188.00999999999996</v>
      </c>
      <c r="S175">
        <f t="shared" si="583"/>
        <v>185.31999999999996</v>
      </c>
      <c r="T175">
        <f t="shared" si="580"/>
        <v>182.64999999999998</v>
      </c>
      <c r="U175">
        <f t="shared" si="580"/>
        <v>180</v>
      </c>
      <c r="V175">
        <f t="shared" si="580"/>
        <v>177.37</v>
      </c>
      <c r="W175">
        <f t="shared" si="580"/>
        <v>174.76</v>
      </c>
      <c r="X175">
        <f t="shared" si="580"/>
        <v>172.17000000000002</v>
      </c>
      <c r="Y175">
        <f t="shared" si="580"/>
        <v>169.60000000000002</v>
      </c>
      <c r="Z175">
        <f t="shared" si="580"/>
        <v>167.05000000000004</v>
      </c>
      <c r="AA175">
        <f t="shared" si="580"/>
        <v>164.52000000000004</v>
      </c>
      <c r="AB175">
        <f t="shared" si="580"/>
        <v>162.01000000000005</v>
      </c>
      <c r="AC175">
        <f t="shared" si="580"/>
        <v>159.52000000000004</v>
      </c>
      <c r="AD175">
        <f t="shared" si="580"/>
        <v>157.05000000000007</v>
      </c>
      <c r="AE175">
        <f t="shared" si="580"/>
        <v>154.60000000000005</v>
      </c>
      <c r="AF175">
        <f t="shared" si="580"/>
        <v>152.17000000000007</v>
      </c>
      <c r="AG175">
        <f t="shared" si="580"/>
        <v>149.76000000000008</v>
      </c>
      <c r="AH175">
        <f t="shared" si="580"/>
        <v>147.37000000000009</v>
      </c>
      <c r="AI175">
        <f t="shared" si="590"/>
        <v>145.00000000000009</v>
      </c>
      <c r="AJ175">
        <f t="shared" si="590"/>
        <v>142.65000000000009</v>
      </c>
      <c r="AK175">
        <f t="shared" si="590"/>
        <v>140.32000000000011</v>
      </c>
      <c r="AL175">
        <f t="shared" si="590"/>
        <v>138.0100000000001</v>
      </c>
      <c r="AM175">
        <f t="shared" si="590"/>
        <v>135.72000000000011</v>
      </c>
      <c r="AN175">
        <f t="shared" si="590"/>
        <v>133.45000000000013</v>
      </c>
      <c r="AO175">
        <f t="shared" si="590"/>
        <v>131.20000000000013</v>
      </c>
      <c r="AP175">
        <f t="shared" si="590"/>
        <v>128.97000000000014</v>
      </c>
      <c r="AQ175">
        <f t="shared" si="590"/>
        <v>126.76000000000015</v>
      </c>
      <c r="AR175">
        <f t="shared" si="590"/>
        <v>124.57000000000015</v>
      </c>
      <c r="AS175">
        <f t="shared" si="590"/>
        <v>122.40000000000016</v>
      </c>
      <c r="AT175">
        <f t="shared" si="590"/>
        <v>120.25000000000016</v>
      </c>
      <c r="AU175">
        <f t="shared" si="590"/>
        <v>118.12000000000016</v>
      </c>
      <c r="AV175">
        <f t="shared" si="590"/>
        <v>116.01000000000018</v>
      </c>
      <c r="AW175">
        <f t="shared" si="590"/>
        <v>113.92000000000017</v>
      </c>
      <c r="AX175">
        <f t="shared" si="590"/>
        <v>111.85000000000018</v>
      </c>
      <c r="AY175">
        <f t="shared" si="587"/>
        <v>109.80000000000018</v>
      </c>
      <c r="AZ175">
        <f t="shared" si="587"/>
        <v>107.77000000000018</v>
      </c>
      <c r="BA175">
        <f t="shared" si="587"/>
        <v>105.76000000000019</v>
      </c>
      <c r="BB175">
        <f t="shared" si="587"/>
        <v>103.77000000000019</v>
      </c>
      <c r="BC175">
        <f t="shared" si="587"/>
        <v>101.8000000000002</v>
      </c>
      <c r="BD175">
        <f t="shared" si="587"/>
        <v>99.850000000000193</v>
      </c>
      <c r="BE175">
        <f t="shared" si="587"/>
        <v>97.920000000000201</v>
      </c>
      <c r="BF175">
        <f t="shared" si="587"/>
        <v>96.010000000000204</v>
      </c>
      <c r="BG175">
        <f t="shared" si="587"/>
        <v>94.120000000000203</v>
      </c>
      <c r="BH175">
        <f t="shared" si="587"/>
        <v>92.250000000000213</v>
      </c>
      <c r="BI175">
        <f t="shared" si="587"/>
        <v>90.400000000000219</v>
      </c>
      <c r="BJ175">
        <f t="shared" si="587"/>
        <v>88.570000000000221</v>
      </c>
      <c r="BK175">
        <f t="shared" si="587"/>
        <v>86.760000000000218</v>
      </c>
      <c r="BL175">
        <f t="shared" si="587"/>
        <v>84.970000000000226</v>
      </c>
      <c r="BM175">
        <f t="shared" si="587"/>
        <v>83.200000000000216</v>
      </c>
      <c r="BN175">
        <f t="shared" si="591"/>
        <v>81.45000000000023</v>
      </c>
      <c r="BO175">
        <f t="shared" si="591"/>
        <v>79.720000000000226</v>
      </c>
      <c r="BP175">
        <f t="shared" si="591"/>
        <v>78.010000000000232</v>
      </c>
      <c r="BQ175">
        <f t="shared" si="591"/>
        <v>76.320000000000235</v>
      </c>
      <c r="BR175">
        <f t="shared" si="591"/>
        <v>74.650000000000233</v>
      </c>
      <c r="BS175">
        <f t="shared" si="591"/>
        <v>73.000000000000227</v>
      </c>
      <c r="BT175">
        <f t="shared" si="591"/>
        <v>71.370000000000232</v>
      </c>
      <c r="BU175">
        <f t="shared" si="591"/>
        <v>69.760000000000232</v>
      </c>
      <c r="BV175">
        <f t="shared" si="592"/>
        <v>68.170000000000229</v>
      </c>
      <c r="BW175">
        <f t="shared" si="592"/>
        <v>66.600000000000236</v>
      </c>
      <c r="BX175">
        <f t="shared" si="592"/>
        <v>65.050000000000225</v>
      </c>
      <c r="BY175">
        <f t="shared" si="592"/>
        <v>63.520000000000231</v>
      </c>
      <c r="BZ175">
        <f t="shared" si="592"/>
        <v>62.010000000000225</v>
      </c>
      <c r="CA175">
        <f t="shared" si="592"/>
        <v>60.520000000000231</v>
      </c>
      <c r="CB175">
        <f t="shared" si="592"/>
        <v>59.050000000000225</v>
      </c>
      <c r="CC175">
        <f t="shared" si="592"/>
        <v>57.600000000000229</v>
      </c>
      <c r="CD175">
        <f t="shared" si="592"/>
        <v>56.170000000000229</v>
      </c>
      <c r="CE175">
        <f t="shared" si="592"/>
        <v>54.760000000000225</v>
      </c>
      <c r="CF175">
        <f t="shared" si="592"/>
        <v>53.370000000000225</v>
      </c>
      <c r="CG175">
        <f t="shared" si="592"/>
        <v>52.00000000000022</v>
      </c>
      <c r="CH175">
        <f t="shared" si="592"/>
        <v>50.650000000000226</v>
      </c>
      <c r="CI175">
        <f t="shared" si="592"/>
        <v>49.320000000000221</v>
      </c>
      <c r="CJ175">
        <f t="shared" si="592"/>
        <v>48.010000000000218</v>
      </c>
      <c r="CK175">
        <f t="shared" si="584"/>
        <v>46.720000000000219</v>
      </c>
      <c r="CL175">
        <f t="shared" si="584"/>
        <v>45.450000000000216</v>
      </c>
      <c r="CM175">
        <f t="shared" si="584"/>
        <v>44.200000000000216</v>
      </c>
      <c r="CN175">
        <f t="shared" si="584"/>
        <v>42.970000000000212</v>
      </c>
      <c r="CO175">
        <f t="shared" si="584"/>
        <v>41.760000000000211</v>
      </c>
      <c r="CP175">
        <f t="shared" si="584"/>
        <v>40.570000000000206</v>
      </c>
      <c r="CQ175">
        <f t="shared" si="584"/>
        <v>39.400000000000205</v>
      </c>
      <c r="CR175">
        <f t="shared" si="584"/>
        <v>38.250000000000206</v>
      </c>
      <c r="CS175">
        <f t="shared" si="584"/>
        <v>37.120000000000203</v>
      </c>
      <c r="CT175">
        <f t="shared" si="584"/>
        <v>36.010000000000197</v>
      </c>
      <c r="CU175">
        <f t="shared" si="584"/>
        <v>34.920000000000201</v>
      </c>
      <c r="CV175">
        <f t="shared" si="584"/>
        <v>33.850000000000193</v>
      </c>
      <c r="CW175">
        <f t="shared" si="584"/>
        <v>32.800000000000189</v>
      </c>
      <c r="CX175">
        <f t="shared" si="584"/>
        <v>31.770000000000188</v>
      </c>
      <c r="CY175">
        <f t="shared" si="584"/>
        <v>30.760000000000183</v>
      </c>
      <c r="CZ175">
        <f t="shared" si="584"/>
        <v>29.770000000000181</v>
      </c>
      <c r="DA175">
        <f t="shared" si="584"/>
        <v>28.800000000000175</v>
      </c>
      <c r="DB175">
        <f t="shared" si="584"/>
        <v>27.850000000000172</v>
      </c>
      <c r="DC175">
        <f t="shared" si="584"/>
        <v>26.920000000000172</v>
      </c>
      <c r="DD175">
        <f t="shared" si="584"/>
        <v>26.010000000000161</v>
      </c>
      <c r="DE175">
        <f t="shared" si="584"/>
        <v>25.120000000000161</v>
      </c>
      <c r="DF175">
        <f t="shared" si="584"/>
        <v>24.250000000000156</v>
      </c>
      <c r="DG175">
        <f t="shared" si="584"/>
        <v>23.400000000000155</v>
      </c>
      <c r="DH175">
        <f t="shared" si="591"/>
        <v>22.570000000000149</v>
      </c>
      <c r="DI175">
        <f t="shared" si="591"/>
        <v>21.76000000000014</v>
      </c>
      <c r="DJ175">
        <f t="shared" si="591"/>
        <v>20.970000000000134</v>
      </c>
      <c r="DK175">
        <f t="shared" si="591"/>
        <v>20.200000000000124</v>
      </c>
      <c r="DL175">
        <f t="shared" si="591"/>
        <v>19.450000000000117</v>
      </c>
      <c r="DM175">
        <f t="shared" si="591"/>
        <v>18.720000000000105</v>
      </c>
      <c r="DN175">
        <f t="shared" si="591"/>
        <v>18.010000000000097</v>
      </c>
      <c r="DO175">
        <f t="shared" si="591"/>
        <v>17.320000000000093</v>
      </c>
      <c r="DP175">
        <f t="shared" si="591"/>
        <v>16.650000000000084</v>
      </c>
      <c r="DQ175">
        <f t="shared" si="591"/>
        <v>16.000000000000075</v>
      </c>
      <c r="DR175">
        <f t="shared" si="591"/>
        <v>15.370000000000067</v>
      </c>
      <c r="DS175">
        <f t="shared" si="591"/>
        <v>14.760000000000058</v>
      </c>
      <c r="DT175">
        <f t="shared" si="591"/>
        <v>14.17000000000005</v>
      </c>
      <c r="DU175">
        <f t="shared" si="591"/>
        <v>13.600000000000042</v>
      </c>
      <c r="DV175">
        <f t="shared" si="591"/>
        <v>13.050000000000034</v>
      </c>
      <c r="DW175">
        <f t="shared" si="591"/>
        <v>12.520000000000026</v>
      </c>
      <c r="DX175">
        <f t="shared" si="592"/>
        <v>12.010000000000018</v>
      </c>
      <c r="DY175">
        <f t="shared" si="592"/>
        <v>11.52000000000001</v>
      </c>
      <c r="DZ175">
        <f t="shared" si="592"/>
        <v>11.050000000000002</v>
      </c>
      <c r="EA175">
        <f t="shared" si="592"/>
        <v>10.599999999999994</v>
      </c>
      <c r="EB175">
        <f t="shared" si="592"/>
        <v>10.169999999999987</v>
      </c>
      <c r="EC175">
        <f t="shared" si="592"/>
        <v>9.7599999999999785</v>
      </c>
      <c r="ED175">
        <f t="shared" si="592"/>
        <v>9.3699999999999708</v>
      </c>
      <c r="EE175">
        <f t="shared" si="592"/>
        <v>8.9999999999999627</v>
      </c>
      <c r="EF175">
        <f t="shared" si="593"/>
        <v>8.6499999999999559</v>
      </c>
      <c r="EG175">
        <f t="shared" si="593"/>
        <v>8.319999999999947</v>
      </c>
      <c r="EH175">
        <f t="shared" si="593"/>
        <v>8.0099999999999394</v>
      </c>
      <c r="EI175">
        <f t="shared" si="593"/>
        <v>7.7199999999999322</v>
      </c>
      <c r="EJ175">
        <f t="shared" si="593"/>
        <v>7.4499999999999247</v>
      </c>
      <c r="EK175">
        <f t="shared" si="593"/>
        <v>7.1999999999999176</v>
      </c>
      <c r="EL175">
        <f t="shared" si="593"/>
        <v>6.96999999999991</v>
      </c>
      <c r="EM175">
        <f t="shared" si="593"/>
        <v>6.7599999999999021</v>
      </c>
      <c r="EN175">
        <f t="shared" si="593"/>
        <v>6.5699999999998946</v>
      </c>
      <c r="EO175">
        <f t="shared" si="593"/>
        <v>6.3999999999998876</v>
      </c>
      <c r="EP175">
        <f t="shared" si="593"/>
        <v>6.2499999999998801</v>
      </c>
      <c r="EQ175">
        <f t="shared" si="593"/>
        <v>6.1199999999998731</v>
      </c>
      <c r="ER175">
        <f t="shared" si="593"/>
        <v>6.0099999999998657</v>
      </c>
      <c r="ES175">
        <f t="shared" si="593"/>
        <v>5.9199999999998587</v>
      </c>
      <c r="ET175">
        <f t="shared" si="593"/>
        <v>5.8499999999998513</v>
      </c>
      <c r="EU175">
        <f t="shared" si="593"/>
        <v>5.7999999999998435</v>
      </c>
      <c r="EV175">
        <f t="shared" si="593"/>
        <v>5.7699999999998361</v>
      </c>
      <c r="EW175">
        <f t="shared" si="593"/>
        <v>5.7599999999998293</v>
      </c>
      <c r="EX175">
        <f t="shared" si="593"/>
        <v>5.7699999999998219</v>
      </c>
      <c r="EY175">
        <f t="shared" si="593"/>
        <v>5.7999999999998142</v>
      </c>
      <c r="EZ175">
        <f t="shared" si="593"/>
        <v>5.8499999999998069</v>
      </c>
      <c r="FA175">
        <f t="shared" si="593"/>
        <v>5.9199999999998001</v>
      </c>
      <c r="FB175">
        <f t="shared" si="593"/>
        <v>6.0099999999997928</v>
      </c>
      <c r="FC175">
        <f t="shared" si="593"/>
        <v>6.1199999999997852</v>
      </c>
      <c r="FD175">
        <f t="shared" si="593"/>
        <v>6.249999999999778</v>
      </c>
      <c r="FE175">
        <f t="shared" si="593"/>
        <v>6.3999999999997712</v>
      </c>
      <c r="FF175">
        <f t="shared" si="593"/>
        <v>6.5699999999997631</v>
      </c>
      <c r="FG175">
        <f t="shared" si="593"/>
        <v>6.7599999999997564</v>
      </c>
      <c r="FH175">
        <f t="shared" si="593"/>
        <v>6.9699999999997484</v>
      </c>
      <c r="FI175">
        <f t="shared" si="593"/>
        <v>7.1999999999997417</v>
      </c>
      <c r="FJ175">
        <f t="shared" si="593"/>
        <v>7.4499999999997346</v>
      </c>
      <c r="FK175">
        <f t="shared" si="593"/>
        <v>7.719999999999728</v>
      </c>
      <c r="FL175">
        <f t="shared" si="593"/>
        <v>8.0099999999997209</v>
      </c>
      <c r="FM175">
        <f t="shared" si="593"/>
        <v>8.3199999999997143</v>
      </c>
      <c r="FN175">
        <f t="shared" si="593"/>
        <v>8.6499999999997073</v>
      </c>
      <c r="FO175">
        <f t="shared" si="593"/>
        <v>8.9999999999996998</v>
      </c>
      <c r="FP175">
        <f t="shared" si="593"/>
        <v>9.3699999999996937</v>
      </c>
      <c r="FQ175">
        <f t="shared" si="593"/>
        <v>9.7599999999996854</v>
      </c>
      <c r="FR175">
        <f t="shared" si="593"/>
        <v>10.169999999999678</v>
      </c>
      <c r="FS175">
        <f t="shared" si="593"/>
        <v>10.599999999999671</v>
      </c>
      <c r="FT175">
        <f t="shared" si="593"/>
        <v>11.049999999999665</v>
      </c>
      <c r="FU175">
        <f t="shared" si="593"/>
        <v>11.519999999999659</v>
      </c>
      <c r="FV175">
        <f t="shared" si="593"/>
        <v>12.009999999999652</v>
      </c>
      <c r="FW175">
        <f t="shared" si="593"/>
        <v>12.519999999999644</v>
      </c>
      <c r="FX175">
        <f t="shared" si="593"/>
        <v>13.049999999999638</v>
      </c>
      <c r="FY175">
        <f t="shared" si="593"/>
        <v>13.599999999999632</v>
      </c>
      <c r="FZ175">
        <f t="shared" si="593"/>
        <v>14.169999999999625</v>
      </c>
      <c r="GA175">
        <f t="shared" si="593"/>
        <v>14.75999999999962</v>
      </c>
      <c r="GB175">
        <f t="shared" si="593"/>
        <v>15.369999999999612</v>
      </c>
      <c r="GC175">
        <f t="shared" si="593"/>
        <v>15.999999999999606</v>
      </c>
      <c r="GD175">
        <f t="shared" si="593"/>
        <v>16.649999999999601</v>
      </c>
      <c r="GE175">
        <f t="shared" si="593"/>
        <v>17.319999999999595</v>
      </c>
      <c r="GF175">
        <f t="shared" si="593"/>
        <v>18.009999999999586</v>
      </c>
      <c r="GG175">
        <f t="shared" si="593"/>
        <v>18.71999999999958</v>
      </c>
      <c r="GH175">
        <f t="shared" si="593"/>
        <v>19.449999999999577</v>
      </c>
      <c r="GI175">
        <f t="shared" si="593"/>
        <v>20.199999999999569</v>
      </c>
      <c r="GJ175">
        <f t="shared" si="593"/>
        <v>20.969999999999562</v>
      </c>
      <c r="GK175">
        <f t="shared" si="593"/>
        <v>21.759999999999557</v>
      </c>
      <c r="GL175">
        <f t="shared" si="593"/>
        <v>22.569999999999553</v>
      </c>
      <c r="GM175">
        <f t="shared" si="593"/>
        <v>23.399999999999537</v>
      </c>
      <c r="GN175">
        <f t="shared" si="593"/>
        <v>24.249999999999531</v>
      </c>
      <c r="GO175">
        <f t="shared" si="593"/>
        <v>25.119999999999521</v>
      </c>
      <c r="GP175">
        <f t="shared" si="593"/>
        <v>26.009999999999508</v>
      </c>
      <c r="GQ175">
        <f t="shared" ref="GQ175:JB175" si="597">(GQ$1)^2+($C175)^2</f>
        <v>26.919999999999497</v>
      </c>
      <c r="GR175">
        <f t="shared" si="597"/>
        <v>27.84999999999949</v>
      </c>
      <c r="GS175">
        <f t="shared" si="597"/>
        <v>28.799999999999478</v>
      </c>
      <c r="GT175">
        <f t="shared" si="597"/>
        <v>29.76999999999947</v>
      </c>
      <c r="GU175">
        <f t="shared" si="597"/>
        <v>30.759999999999458</v>
      </c>
      <c r="GV175">
        <f t="shared" si="597"/>
        <v>31.769999999999442</v>
      </c>
      <c r="GW175">
        <f t="shared" si="597"/>
        <v>32.799999999999436</v>
      </c>
      <c r="GX175">
        <f t="shared" si="597"/>
        <v>33.849999999999426</v>
      </c>
      <c r="GY175">
        <f t="shared" si="597"/>
        <v>34.919999999999412</v>
      </c>
      <c r="GZ175">
        <f t="shared" si="597"/>
        <v>36.009999999999401</v>
      </c>
      <c r="HA175">
        <f t="shared" si="597"/>
        <v>37.119999999999386</v>
      </c>
      <c r="HB175">
        <f t="shared" si="597"/>
        <v>38.249999999999375</v>
      </c>
      <c r="HC175">
        <f t="shared" si="597"/>
        <v>39.399999999999359</v>
      </c>
      <c r="HD175">
        <f t="shared" si="597"/>
        <v>40.569999999999347</v>
      </c>
      <c r="HE175">
        <f t="shared" si="597"/>
        <v>41.759999999999337</v>
      </c>
      <c r="HF175">
        <f t="shared" si="597"/>
        <v>42.969999999999324</v>
      </c>
      <c r="HG175">
        <f t="shared" si="597"/>
        <v>44.199999999999314</v>
      </c>
      <c r="HH175">
        <f t="shared" si="597"/>
        <v>45.449999999999299</v>
      </c>
      <c r="HI175">
        <f t="shared" si="597"/>
        <v>46.719999999999288</v>
      </c>
      <c r="HJ175">
        <f t="shared" si="597"/>
        <v>48.009999999999273</v>
      </c>
      <c r="HK175">
        <f t="shared" si="597"/>
        <v>49.319999999999261</v>
      </c>
      <c r="HL175">
        <f t="shared" si="597"/>
        <v>50.649999999999245</v>
      </c>
      <c r="HM175">
        <f t="shared" si="597"/>
        <v>51.999999999999233</v>
      </c>
      <c r="HN175">
        <f t="shared" si="597"/>
        <v>53.369999999999223</v>
      </c>
      <c r="HO175">
        <f t="shared" si="597"/>
        <v>54.759999999999202</v>
      </c>
      <c r="HP175">
        <f t="shared" si="597"/>
        <v>56.169999999999192</v>
      </c>
      <c r="HQ175">
        <f t="shared" si="597"/>
        <v>57.599999999999177</v>
      </c>
      <c r="HR175">
        <f t="shared" si="597"/>
        <v>59.049999999999166</v>
      </c>
      <c r="HS175">
        <f t="shared" si="597"/>
        <v>60.51999999999915</v>
      </c>
      <c r="HT175">
        <f t="shared" si="597"/>
        <v>62.009999999999131</v>
      </c>
      <c r="HU175">
        <f t="shared" si="597"/>
        <v>63.519999999999122</v>
      </c>
      <c r="HV175">
        <f t="shared" si="597"/>
        <v>65.049999999999102</v>
      </c>
      <c r="HW175">
        <f t="shared" si="597"/>
        <v>66.599999999999099</v>
      </c>
      <c r="HX175">
        <f t="shared" si="597"/>
        <v>68.169999999999078</v>
      </c>
      <c r="HY175">
        <f t="shared" si="597"/>
        <v>69.759999999999067</v>
      </c>
      <c r="HZ175">
        <f t="shared" si="597"/>
        <v>71.369999999999052</v>
      </c>
      <c r="IA175">
        <f t="shared" si="597"/>
        <v>72.999999999999034</v>
      </c>
      <c r="IB175">
        <f t="shared" si="597"/>
        <v>74.649999999999025</v>
      </c>
      <c r="IC175">
        <f t="shared" si="597"/>
        <v>76.319999999998998</v>
      </c>
      <c r="ID175">
        <f t="shared" si="597"/>
        <v>78.009999999998982</v>
      </c>
      <c r="IE175">
        <f t="shared" si="597"/>
        <v>79.719999999998976</v>
      </c>
      <c r="IF175">
        <f t="shared" si="597"/>
        <v>81.449999999998951</v>
      </c>
      <c r="IG175">
        <f t="shared" si="597"/>
        <v>83.199999999998937</v>
      </c>
      <c r="IH175">
        <f t="shared" si="597"/>
        <v>84.969999999998919</v>
      </c>
      <c r="II175">
        <f t="shared" si="597"/>
        <v>86.759999999998911</v>
      </c>
      <c r="IJ175">
        <f t="shared" si="597"/>
        <v>88.569999999998885</v>
      </c>
      <c r="IK175">
        <f t="shared" si="597"/>
        <v>90.399999999998869</v>
      </c>
      <c r="IL175">
        <f t="shared" si="597"/>
        <v>92.249999999998863</v>
      </c>
      <c r="IM175">
        <f t="shared" si="597"/>
        <v>94.119999999998839</v>
      </c>
      <c r="IN175">
        <f t="shared" si="597"/>
        <v>96.009999999998826</v>
      </c>
      <c r="IO175">
        <f t="shared" si="597"/>
        <v>97.919999999998808</v>
      </c>
      <c r="IP175">
        <f t="shared" si="597"/>
        <v>99.849999999998786</v>
      </c>
      <c r="IQ175">
        <f t="shared" si="597"/>
        <v>101.79999999999878</v>
      </c>
      <c r="IR175">
        <f t="shared" si="597"/>
        <v>103.76999999999875</v>
      </c>
      <c r="IS175">
        <f t="shared" si="597"/>
        <v>105.75999999999873</v>
      </c>
      <c r="IT175">
        <f t="shared" si="597"/>
        <v>107.76999999999872</v>
      </c>
      <c r="IU175">
        <f t="shared" si="597"/>
        <v>109.79999999999869</v>
      </c>
      <c r="IV175">
        <f t="shared" si="597"/>
        <v>111.84999999999867</v>
      </c>
      <c r="IW175">
        <f t="shared" si="597"/>
        <v>113.91999999999867</v>
      </c>
      <c r="IX175">
        <f t="shared" si="597"/>
        <v>116.00999999999864</v>
      </c>
      <c r="IY175">
        <f t="shared" si="597"/>
        <v>118.11999999999863</v>
      </c>
      <c r="IZ175">
        <f t="shared" si="597"/>
        <v>120.24999999999861</v>
      </c>
      <c r="JA175">
        <f t="shared" si="597"/>
        <v>122.39999999999858</v>
      </c>
      <c r="JB175">
        <f t="shared" si="597"/>
        <v>124.56999999999856</v>
      </c>
      <c r="JC175">
        <f t="shared" si="595"/>
        <v>126.75999999999854</v>
      </c>
      <c r="JD175">
        <f t="shared" si="594"/>
        <v>128.96999999999852</v>
      </c>
      <c r="JE175">
        <f t="shared" si="594"/>
        <v>131.19999999999851</v>
      </c>
      <c r="JF175">
        <f t="shared" ref="JF175:LQ175" si="598">(JF$1)^2+($C175)^2</f>
        <v>133.44999999999848</v>
      </c>
      <c r="JG175">
        <f t="shared" si="598"/>
        <v>135.71999999999846</v>
      </c>
      <c r="JH175">
        <f t="shared" si="598"/>
        <v>138.00999999999843</v>
      </c>
      <c r="JI175">
        <f t="shared" si="598"/>
        <v>140.3199999999984</v>
      </c>
      <c r="JJ175">
        <f t="shared" si="598"/>
        <v>142.64999999999839</v>
      </c>
      <c r="JK175">
        <f t="shared" si="598"/>
        <v>144.99999999999838</v>
      </c>
      <c r="JL175">
        <f t="shared" si="598"/>
        <v>147.36999999999836</v>
      </c>
      <c r="JM175">
        <f t="shared" si="598"/>
        <v>149.75999999999834</v>
      </c>
      <c r="JN175">
        <f t="shared" si="598"/>
        <v>152.16999999999831</v>
      </c>
      <c r="JO175">
        <f t="shared" si="598"/>
        <v>154.59999999999829</v>
      </c>
      <c r="JP175">
        <f t="shared" si="598"/>
        <v>157.04999999999828</v>
      </c>
      <c r="JQ175">
        <f t="shared" si="598"/>
        <v>159.51999999999825</v>
      </c>
      <c r="JR175">
        <f t="shared" si="598"/>
        <v>162.00999999999823</v>
      </c>
      <c r="JS175">
        <f t="shared" si="598"/>
        <v>164.51999999999819</v>
      </c>
      <c r="JT175">
        <f t="shared" si="598"/>
        <v>167.04999999999816</v>
      </c>
      <c r="JU175">
        <f t="shared" si="598"/>
        <v>169.59999999999815</v>
      </c>
      <c r="JV175">
        <f t="shared" si="598"/>
        <v>172.16999999999814</v>
      </c>
      <c r="JW175">
        <f t="shared" si="598"/>
        <v>174.75999999999812</v>
      </c>
      <c r="JX175">
        <f t="shared" si="598"/>
        <v>177.3699999999981</v>
      </c>
      <c r="JY175">
        <f t="shared" si="598"/>
        <v>179.99999999999807</v>
      </c>
      <c r="JZ175">
        <f t="shared" si="598"/>
        <v>182.64999999999804</v>
      </c>
      <c r="KA175">
        <f t="shared" si="598"/>
        <v>185.31999999999803</v>
      </c>
      <c r="KB175">
        <f t="shared" si="598"/>
        <v>188.009999999998</v>
      </c>
      <c r="KC175">
        <f t="shared" si="598"/>
        <v>190.71999999999798</v>
      </c>
      <c r="KD175">
        <f t="shared" si="598"/>
        <v>193.44999999999794</v>
      </c>
      <c r="KE175">
        <f t="shared" si="598"/>
        <v>196.19999999999791</v>
      </c>
      <c r="KF175">
        <f t="shared" si="598"/>
        <v>198.9699999999979</v>
      </c>
      <c r="KG175">
        <f t="shared" si="598"/>
        <v>201.75999999999789</v>
      </c>
      <c r="KH175">
        <f t="shared" si="598"/>
        <v>204.56999999999786</v>
      </c>
      <c r="KI175">
        <f t="shared" si="598"/>
        <v>207.39999999999785</v>
      </c>
      <c r="KJ175">
        <f t="shared" si="598"/>
        <v>210.24999999999781</v>
      </c>
      <c r="KK175">
        <f t="shared" si="598"/>
        <v>213.11999999999779</v>
      </c>
      <c r="KL175">
        <f t="shared" si="598"/>
        <v>216.00999999999777</v>
      </c>
      <c r="KM175">
        <f t="shared" si="598"/>
        <v>218.91999999999774</v>
      </c>
      <c r="KN175">
        <f t="shared" si="598"/>
        <v>221.84999999999772</v>
      </c>
      <c r="KO175">
        <f t="shared" si="598"/>
        <v>224.79999999999768</v>
      </c>
      <c r="KP175">
        <f t="shared" si="598"/>
        <v>227.76999999999765</v>
      </c>
      <c r="KQ175">
        <f t="shared" si="598"/>
        <v>230.75999999999763</v>
      </c>
      <c r="KR175">
        <f t="shared" si="598"/>
        <v>233.76999999999762</v>
      </c>
      <c r="KS175">
        <f t="shared" si="598"/>
        <v>236.7999999999976</v>
      </c>
      <c r="KT175">
        <f t="shared" si="598"/>
        <v>239.84999999999755</v>
      </c>
      <c r="KU175">
        <f t="shared" si="598"/>
        <v>242.91999999999754</v>
      </c>
      <c r="KV175">
        <f t="shared" si="598"/>
        <v>246.00999999999752</v>
      </c>
      <c r="KW175">
        <f t="shared" si="598"/>
        <v>249.11999999999748</v>
      </c>
      <c r="KX175">
        <f t="shared" si="598"/>
        <v>252.24999999999744</v>
      </c>
      <c r="KY175">
        <f t="shared" si="598"/>
        <v>255.39999999999742</v>
      </c>
      <c r="KZ175">
        <f t="shared" si="598"/>
        <v>258.56999999999744</v>
      </c>
      <c r="LA175">
        <f t="shared" si="598"/>
        <v>261.75999999999738</v>
      </c>
      <c r="LB175">
        <f t="shared" si="598"/>
        <v>264.96999999999736</v>
      </c>
      <c r="LC175">
        <f t="shared" si="598"/>
        <v>268.19999999999737</v>
      </c>
      <c r="LD175">
        <f t="shared" si="598"/>
        <v>271.44999999999743</v>
      </c>
      <c r="LE175">
        <f t="shared" si="598"/>
        <v>274.71999999999747</v>
      </c>
      <c r="LF175">
        <f t="shared" si="598"/>
        <v>278.00999999999749</v>
      </c>
      <c r="LG175">
        <f t="shared" si="598"/>
        <v>281.31999999999749</v>
      </c>
      <c r="LH175">
        <f t="shared" si="598"/>
        <v>284.64999999999753</v>
      </c>
      <c r="LI175">
        <f t="shared" si="598"/>
        <v>287.99999999999756</v>
      </c>
      <c r="LJ175">
        <f t="shared" si="598"/>
        <v>291.36999999999762</v>
      </c>
      <c r="LK175">
        <f t="shared" si="598"/>
        <v>294.75999999999766</v>
      </c>
      <c r="LL175">
        <f t="shared" si="598"/>
        <v>298.16999999999769</v>
      </c>
      <c r="LM175">
        <f t="shared" si="598"/>
        <v>301.59999999999769</v>
      </c>
      <c r="LN175">
        <f t="shared" si="598"/>
        <v>305.04999999999774</v>
      </c>
      <c r="LO175">
        <f t="shared" si="598"/>
        <v>308.51999999999776</v>
      </c>
      <c r="LP175">
        <f t="shared" si="598"/>
        <v>312.00999999999783</v>
      </c>
      <c r="LQ175">
        <f t="shared" si="598"/>
        <v>315.51999999999788</v>
      </c>
      <c r="LR175">
        <f t="shared" si="596"/>
        <v>319.04999999999791</v>
      </c>
      <c r="LS175">
        <f t="shared" si="596"/>
        <v>322.59999999999798</v>
      </c>
      <c r="LT175">
        <f t="shared" si="586"/>
        <v>326.16999999999797</v>
      </c>
      <c r="LU175">
        <f t="shared" si="586"/>
        <v>329.759999999998</v>
      </c>
      <c r="LV175">
        <f t="shared" si="586"/>
        <v>333.36999999999807</v>
      </c>
      <c r="LW175">
        <f t="shared" si="586"/>
        <v>336.99999999999812</v>
      </c>
      <c r="LX175">
        <f t="shared" si="586"/>
        <v>340.64999999999816</v>
      </c>
      <c r="LY175">
        <f t="shared" si="586"/>
        <v>344.31999999999817</v>
      </c>
      <c r="LZ175">
        <f t="shared" si="586"/>
        <v>348.00999999999823</v>
      </c>
      <c r="MA175">
        <f t="shared" si="586"/>
        <v>351.71999999999827</v>
      </c>
      <c r="MB175">
        <f t="shared" si="586"/>
        <v>355.44999999999834</v>
      </c>
      <c r="MC175">
        <f t="shared" si="586"/>
        <v>359.1999999999984</v>
      </c>
      <c r="MD175">
        <f t="shared" si="586"/>
        <v>362.96999999999844</v>
      </c>
      <c r="ME175">
        <f t="shared" si="586"/>
        <v>366.75999999999846</v>
      </c>
      <c r="MF175">
        <f t="shared" si="586"/>
        <v>370.56999999999852</v>
      </c>
      <c r="MG175">
        <f t="shared" si="586"/>
        <v>374.39999999999856</v>
      </c>
      <c r="MH175">
        <f t="shared" si="586"/>
        <v>378.24999999999864</v>
      </c>
      <c r="MI175">
        <f t="shared" si="586"/>
        <v>382.11999999999864</v>
      </c>
      <c r="MJ175">
        <f t="shared" si="586"/>
        <v>386.00999999999868</v>
      </c>
      <c r="MK175">
        <f t="shared" si="586"/>
        <v>389.91999999999877</v>
      </c>
      <c r="ML175">
        <f t="shared" si="586"/>
        <v>393.84999999999883</v>
      </c>
      <c r="MM175">
        <f t="shared" si="586"/>
        <v>397.79999999999887</v>
      </c>
      <c r="MN175">
        <f t="shared" si="586"/>
        <v>401.7699999999989</v>
      </c>
      <c r="MO175">
        <f t="shared" si="586"/>
        <v>405.75999999999897</v>
      </c>
      <c r="MP175">
        <f t="shared" si="586"/>
        <v>409.76999999999902</v>
      </c>
      <c r="MQ175">
        <f t="shared" si="586"/>
        <v>413.7999999999991</v>
      </c>
      <c r="MR175">
        <f t="shared" si="586"/>
        <v>417.84999999999911</v>
      </c>
      <c r="MS175">
        <f t="shared" si="586"/>
        <v>421.91999999999916</v>
      </c>
      <c r="MT175">
        <f t="shared" si="586"/>
        <v>426.00999999999925</v>
      </c>
    </row>
  </sheetData>
  <conditionalFormatting sqref="D2:MT175">
    <cfRule type="colorScale" priority="4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percentile" val="50"/>
        <cfvo type="max"/>
        <color rgb="FFFF0000"/>
        <color rgb="FFFFEB84"/>
        <color rgb="FF7030A0"/>
      </colorScale>
    </cfRule>
    <cfRule type="colorScale" priority="1">
      <colorScale>
        <cfvo type="min"/>
        <cfvo type="percentile" val="50"/>
        <cfvo type="max"/>
        <color rgb="FFFF0000"/>
        <color rgb="FFFFEB84"/>
        <color rgb="FF7030A0"/>
      </colorScale>
    </cfRule>
  </conditionalFormatting>
  <conditionalFormatting sqref="D2:MT1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Hartburn</dc:creator>
  <cp:lastModifiedBy>Sam Hartburn</cp:lastModifiedBy>
  <dcterms:created xsi:type="dcterms:W3CDTF">2021-05-31T10:16:21Z</dcterms:created>
  <dcterms:modified xsi:type="dcterms:W3CDTF">2021-05-31T14:41:15Z</dcterms:modified>
</cp:coreProperties>
</file>