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자가점검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B0B0B"/>
      <sz val="14"/>
    </font>
    <font>
      <name val="Arial"/>
      <b val="1"/>
      <color rgb="000B0B0B"/>
      <sz val="11"/>
    </font>
    <font>
      <name val="Arial"/>
      <color rgb="000B0B0B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i val="1"/>
      <color rgb="00898781"/>
      <sz val="9"/>
    </font>
  </fonts>
  <fills count="3">
    <fill>
      <patternFill/>
    </fill>
    <fill>
      <patternFill patternType="gray125"/>
    </fill>
    <fill>
      <patternFill patternType="solid">
        <fgColor rgb="002A78D6"/>
      </patternFill>
    </fill>
  </fills>
  <borders count="2">
    <border>
      <left/>
      <right/>
      <top/>
      <bottom/>
      <diagonal/>
    </border>
    <border>
      <left style="thin">
        <color rgb="00C3C2B7"/>
      </left>
      <right style="thin">
        <color rgb="00C3C2B7"/>
      </right>
      <top style="thin">
        <color rgb="00C3C2B7"/>
      </top>
      <bottom style="thin">
        <color rgb="00C3C2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4" customHeight="1">
      <c r="A1" s="1" t="inlineStr">
        <is>
          <t>구성원 성과 자가점검표 작성 안내</t>
        </is>
      </c>
    </row>
    <row r="3">
      <c r="A3" s="2" t="inlineStr">
        <is>
          <t>이 파일은 본인 자가점검표만 담긴 개인 배포용 파일입니다. 다른 구성원의 정보는 포함되어 있지 않습니다.</t>
        </is>
      </c>
    </row>
    <row r="4">
      <c r="A4" s="3" t="inlineStr"/>
    </row>
    <row r="5">
      <c r="A5" s="2" t="inlineStr">
        <is>
          <t>작성 방법</t>
        </is>
      </c>
    </row>
    <row r="6">
      <c r="A6" s="3" t="inlineStr">
        <is>
          <t xml:space="preserve">  1. '자가점검표' 시트로 이동해 파란색 글자로 표시된 칸(B열)만 입력하세요.</t>
        </is>
      </c>
    </row>
    <row r="7">
      <c r="A7" s="3" t="inlineStr">
        <is>
          <t xml:space="preserve">  2. 모든 항목은 '정량 목표 → 달성 결과 → 자가평가 점수(1~10)' 3단 구조입니다. 목표와 결과에는 가능한 숫자(%, 건수, 일수, 시간 등)를 포함해 적어주세요.</t>
        </is>
      </c>
    </row>
    <row r="8">
      <c r="A8" s="3" t="inlineStr">
        <is>
          <t xml:space="preserve">  3. 점수 칸은 1~10 사이의 정수만 입력할 수 있습니다.</t>
        </is>
      </c>
    </row>
    <row r="9">
      <c r="A9" s="3" t="inlineStr">
        <is>
          <t xml:space="preserve">  4. 동료평가(Peer) 항목에는 본인 파트에서 1명, 타 파트에서 1명을 추천 이름과 사유를 함께 적어주세요.</t>
        </is>
      </c>
    </row>
    <row r="10">
      <c r="A10" s="3" t="inlineStr">
        <is>
          <t xml:space="preserve">  5. 작성이 끝나면 이 파일을 저장한 뒤 담당자(팀장/HR)에게 회신해 주세요. 담당자가 마스터 워크북에 반영하거나, 여러 명의 파일을 모아 ranking_dashboard.html에 그대로 업로드해 통계를 볼 수 있습니다.</t>
        </is>
      </c>
    </row>
    <row r="11">
      <c r="A11" s="3" t="inlineStr"/>
    </row>
    <row r="12">
      <c r="A12" s="2" t="inlineStr">
        <is>
          <t>참고</t>
        </is>
      </c>
    </row>
    <row r="13">
      <c r="A13" s="3" t="inlineStr">
        <is>
          <t xml:space="preserve">  - 이 파일의 정량 항목만으로 성과 60% · 역량 20% · 동료평가 20% 가중치로 최종 점수가 자동 계산됩니다 (별도 팀장 정성평가 점수 불필요).</t>
        </is>
      </c>
    </row>
    <row r="14">
      <c r="A14" s="3" t="inlineStr">
        <is>
          <t xml:space="preserve">  - 완전 오프라인 파일이며, 회신 전까지 본인 PC에만 저장됩니다.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14" customWidth="1" min="4" max="4"/>
    <col width="14" customWidth="1" min="5" max="5"/>
  </cols>
  <sheetData>
    <row r="1" ht="24" customHeight="1">
      <c r="A1" s="1" t="inlineStr">
        <is>
          <t>구성원 성과 자가점검표 (정량 목표 기반)</t>
        </is>
      </c>
    </row>
    <row r="3">
      <c r="A3" s="4" t="inlineStr">
        <is>
          <t>이름</t>
        </is>
      </c>
      <c r="B3" s="5" t="inlineStr">
        <is>
          <t>(이름 입력)</t>
        </is>
      </c>
    </row>
    <row r="4">
      <c r="A4" s="4" t="inlineStr">
        <is>
          <t>파트/팀</t>
        </is>
      </c>
      <c r="B4" s="5" t="inlineStr">
        <is>
          <t>(파트 입력)</t>
        </is>
      </c>
    </row>
    <row r="5">
      <c r="A5" s="4" t="inlineStr">
        <is>
          <t>직급</t>
        </is>
      </c>
      <c r="B5" s="5" t="inlineStr">
        <is>
          <t>(직급 입력)</t>
        </is>
      </c>
    </row>
    <row r="6">
      <c r="A6" s="4" t="inlineStr">
        <is>
          <t>평가연도</t>
        </is>
      </c>
      <c r="B6" s="5" t="inlineStr">
        <is>
          <t>2026</t>
        </is>
      </c>
    </row>
    <row r="8" ht="20" customHeight="1">
      <c r="A8" s="6" t="inlineStr">
        <is>
          <t>Ⅰ. 성과 (What) — 정량 목표 → 달성 결과 → 자가평가 점수(1~10)</t>
        </is>
      </c>
    </row>
    <row r="9" ht="28" customHeight="1">
      <c r="A9" s="4" t="inlineStr">
        <is>
          <t>중점과제 1순위 — 과제명 및 정량 목표</t>
        </is>
      </c>
      <c r="B9" s="5" t="inlineStr"/>
    </row>
    <row r="10" ht="28" customHeight="1">
      <c r="A10" s="4" t="inlineStr">
        <is>
          <t>달성 결과 (정량)</t>
        </is>
      </c>
      <c r="B10" s="5" t="inlineStr"/>
    </row>
    <row r="11">
      <c r="A11" s="4" t="inlineStr">
        <is>
          <t>자가평가 점수 (1~10)</t>
        </is>
      </c>
      <c r="B11" s="5" t="n"/>
    </row>
    <row r="12" ht="28" customHeight="1">
      <c r="A12" s="4" t="inlineStr">
        <is>
          <t>중점과제 2순위 — 과제명 및 정량 목표</t>
        </is>
      </c>
      <c r="B12" s="5" t="inlineStr"/>
    </row>
    <row r="13" ht="28" customHeight="1">
      <c r="A13" s="4" t="inlineStr">
        <is>
          <t>달성 결과 (정량)</t>
        </is>
      </c>
      <c r="B13" s="5" t="inlineStr"/>
    </row>
    <row r="14">
      <c r="A14" s="4" t="inlineStr">
        <is>
          <t>자가평가 점수 (1~10)</t>
        </is>
      </c>
      <c r="B14" s="5" t="n"/>
    </row>
    <row r="15" ht="28" customHeight="1">
      <c r="A15" s="4" t="inlineStr">
        <is>
          <t>중점과제 3순위 — 과제명 및 정량 목표</t>
        </is>
      </c>
      <c r="B15" s="5" t="inlineStr"/>
    </row>
    <row r="16" ht="28" customHeight="1">
      <c r="A16" s="4" t="inlineStr">
        <is>
          <t>달성 결과 (정량)</t>
        </is>
      </c>
      <c r="B16" s="5" t="inlineStr"/>
    </row>
    <row r="17">
      <c r="A17" s="4" t="inlineStr">
        <is>
          <t>자가평가 점수 (1~10)</t>
        </is>
      </c>
      <c r="B17" s="5" t="n"/>
    </row>
    <row r="18" ht="28" customHeight="1">
      <c r="A18" s="4" t="inlineStr">
        <is>
          <t>추가 과제 — 과제명 및 정량 목표</t>
        </is>
      </c>
      <c r="B18" s="5" t="inlineStr"/>
    </row>
    <row r="19" ht="28" customHeight="1">
      <c r="A19" s="4" t="inlineStr">
        <is>
          <t>달성 결과 (정량)</t>
        </is>
      </c>
      <c r="B19" s="5" t="inlineStr"/>
    </row>
    <row r="20">
      <c r="A20" s="4" t="inlineStr">
        <is>
          <t>자가평가 점수 (1~10)</t>
        </is>
      </c>
      <c r="B20" s="5" t="n"/>
    </row>
    <row r="21" ht="28" customHeight="1">
      <c r="A21" s="4" t="inlineStr">
        <is>
          <t>가장 아쉬운 성과 (목표 대비 부족했던 점, 정량 포함)</t>
        </is>
      </c>
      <c r="B21" s="5" t="inlineStr"/>
    </row>
    <row r="22">
      <c r="A22" s="4" t="inlineStr">
        <is>
          <t>자가평가 점수 (1~10, 낮을수록 아쉬움이 컸음)</t>
        </is>
      </c>
      <c r="B22" s="5" t="n"/>
    </row>
    <row r="23">
      <c r="A23" s="4" t="inlineStr">
        <is>
          <t>팀 기여도 — 근거 (선택)</t>
        </is>
      </c>
      <c r="B23" s="5" t="inlineStr"/>
    </row>
    <row r="24">
      <c r="A24" s="4" t="inlineStr">
        <is>
          <t>내가 팀 성과에 기여한 정도 (1~10, 정량)</t>
        </is>
      </c>
      <c r="B24" s="5" t="n"/>
    </row>
    <row r="25">
      <c r="A25" s="4" t="inlineStr">
        <is>
          <t>종합 성과 자가평가 — 근거 (선택)</t>
        </is>
      </c>
      <c r="B25" s="5" t="inlineStr"/>
    </row>
    <row r="26">
      <c r="A26" s="4" t="inlineStr">
        <is>
          <t>자신의 역할에 비추어 올해 성과도 자가평가 (1~10, 정량)</t>
        </is>
      </c>
      <c r="B26" s="5" t="n"/>
    </row>
    <row r="28" ht="20" customHeight="1">
      <c r="A28" s="6" t="inlineStr">
        <is>
          <t>Ⅱ. 역량 (How) — 정량 목표 → 달성 결과 → 자가평가 점수(1~10)</t>
        </is>
      </c>
    </row>
    <row r="29" ht="28" customHeight="1">
      <c r="A29" s="4" t="inlineStr">
        <is>
          <t>전문성 강화를 위한 노력 — 정량 목표</t>
        </is>
      </c>
      <c r="B29" s="5" t="inlineStr"/>
    </row>
    <row r="30" ht="28" customHeight="1">
      <c r="A30" s="4" t="inlineStr">
        <is>
          <t>달성 결과 (정량)</t>
        </is>
      </c>
      <c r="B30" s="5" t="inlineStr"/>
    </row>
    <row r="31">
      <c r="A31" s="4" t="inlineStr">
        <is>
          <t>자가평가 점수 (1~10)</t>
        </is>
      </c>
      <c r="B31" s="5" t="n"/>
    </row>
    <row r="32">
      <c r="A32" s="4" t="inlineStr">
        <is>
          <t>지식측면: SKHU 수료 학점</t>
        </is>
      </c>
      <c r="B32" s="5" t="n"/>
    </row>
    <row r="33">
      <c r="A33" s="4" t="inlineStr">
        <is>
          <t>지식측면: mySuni 수료 학점</t>
        </is>
      </c>
      <c r="B33" s="5" t="n"/>
    </row>
    <row r="34" ht="28" customHeight="1">
      <c r="A34" s="4" t="inlineStr">
        <is>
          <t>AI 활용 역량 — 정량 목표 (예: 월 N회 이상 활용)</t>
        </is>
      </c>
      <c r="B34" s="5" t="inlineStr"/>
    </row>
    <row r="35" ht="28" customHeight="1">
      <c r="A35" s="4" t="inlineStr">
        <is>
          <t>달성 결과 (정량)</t>
        </is>
      </c>
      <c r="B35" s="5" t="inlineStr"/>
    </row>
    <row r="36">
      <c r="A36" s="4" t="inlineStr">
        <is>
          <t>자가평가 점수 (1~10)</t>
        </is>
      </c>
      <c r="B36" s="5" t="n"/>
    </row>
    <row r="38" ht="20" customHeight="1">
      <c r="A38" s="6" t="inlineStr">
        <is>
          <t>Ⅲ. 동료평가 (Peer) 추천 — 본인파트 1명 + 타파트 1명</t>
        </is>
      </c>
    </row>
    <row r="39">
      <c r="A39" s="4" t="inlineStr">
        <is>
          <t>본인 파트 추천 동료 - 이름</t>
        </is>
      </c>
      <c r="B39" s="5" t="inlineStr"/>
    </row>
    <row r="40" ht="28" customHeight="1">
      <c r="A40" s="4" t="inlineStr">
        <is>
          <t>본인 파트 추천 동료 - 추천 사유</t>
        </is>
      </c>
      <c r="B40" s="5" t="inlineStr"/>
    </row>
    <row r="41">
      <c r="A41" s="4" t="inlineStr">
        <is>
          <t>타 파트 추천 동료 - 이름</t>
        </is>
      </c>
      <c r="B41" s="5" t="inlineStr"/>
    </row>
    <row r="42" ht="28" customHeight="1">
      <c r="A42" s="4" t="inlineStr">
        <is>
          <t>타 파트 추천 동료 - 추천 사유</t>
        </is>
      </c>
      <c r="B42" s="5" t="inlineStr"/>
    </row>
    <row r="44">
      <c r="A44" s="7" t="inlineStr">
        <is>
          <t>※ 이 시트를 복제하여 시트명을 '자가점검표_&lt;이름&gt;' 형식으로 변경한 뒤 사용하세요. 파란색 글자 칸(B열)만 입력하면 됩니다. 모든 항목은 '정량 목표 -&gt; 달성 결과 -&gt; 자가평가 점수(1~10)' 3단으로 구성되어 있으니, 목표와 결과에는 가능한 숫자(%, 건수, 일수, 시간 등)를 포함해 적어주세요. 점수 항목은 1~10 사이 정수만 허용됩니다.</t>
        </is>
      </c>
    </row>
    <row r="45"/>
    <row r="46"/>
  </sheetData>
  <mergeCells count="39">
    <mergeCell ref="B40:E40"/>
    <mergeCell ref="B9:E9"/>
    <mergeCell ref="B6:E6"/>
    <mergeCell ref="B30:E30"/>
    <mergeCell ref="B15:E15"/>
    <mergeCell ref="B33:E33"/>
    <mergeCell ref="A1:E1"/>
    <mergeCell ref="B24:E24"/>
    <mergeCell ref="B5:E5"/>
    <mergeCell ref="B20:E20"/>
    <mergeCell ref="B36:E36"/>
    <mergeCell ref="B32:E32"/>
    <mergeCell ref="B26:E26"/>
    <mergeCell ref="B41:E41"/>
    <mergeCell ref="B35:E35"/>
    <mergeCell ref="B4:E4"/>
    <mergeCell ref="B16:E16"/>
    <mergeCell ref="A44:E46"/>
    <mergeCell ref="B25:E25"/>
    <mergeCell ref="B3:E3"/>
    <mergeCell ref="B22:E22"/>
    <mergeCell ref="B31:E31"/>
    <mergeCell ref="B18:E18"/>
    <mergeCell ref="B12:E12"/>
    <mergeCell ref="B21:E21"/>
    <mergeCell ref="B39:E39"/>
    <mergeCell ref="B11:E11"/>
    <mergeCell ref="A8:E8"/>
    <mergeCell ref="B42:E42"/>
    <mergeCell ref="B14:E14"/>
    <mergeCell ref="B17:E17"/>
    <mergeCell ref="B23:E23"/>
    <mergeCell ref="A38:E38"/>
    <mergeCell ref="B13:E13"/>
    <mergeCell ref="A28:E28"/>
    <mergeCell ref="B29:E29"/>
    <mergeCell ref="B19:E19"/>
    <mergeCell ref="B34:E34"/>
    <mergeCell ref="B10:E10"/>
  </mergeCells>
  <dataValidations count="2">
    <dataValidation sqref="B11 B14 B17 B20 B22 B24 B26 B31 B36" showDropDown="0" showInputMessage="0" showErrorMessage="0" allowBlank="1" errorTitle="입력 오류" error="1~10 사이의 정수를 입력하세요." type="whole" operator="between">
      <formula1>1</formula1>
      <formula2>10</formula2>
    </dataValidation>
    <dataValidation sqref="B32 B33" showDropDown="0" showInputMessage="0" showErrorMessage="0" allowBlank="1" errorTitle="입력 오류" error="0 이상의 숫자를 입력하세요." type="decimal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2026-09-21T04:05:33Z</dcterms:created>
  <dcterms:modified xsi:type="dcterms:W3CDTF">2026-09-21T04:05:33Z</dcterms:modified>
</cp:coreProperties>
</file>