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숫자로 입력하는 항목(기여도, 성과도, AI 자가점수 등)은 1~10 사이의 정수만 입력할 수 있습니다.</t>
        </is>
      </c>
    </row>
    <row r="8">
      <c r="A8" s="3" t="inlineStr">
        <is>
          <t xml:space="preserve">  3. 동료평가(Peer) 항목에는 본인 파트에서 1명, 타 파트에서 1명을 추천 이름과 사유를 함께 적어주세요.</t>
        </is>
      </c>
    </row>
    <row r="9">
      <c r="A9" s="3" t="inlineStr">
        <is>
          <t xml:space="preserve">  4. 작성이 끝나면 이 파일을 저장한 뒤 담당자(팀장/HR)에게 회신해 주세요. 담당자가 마스터 워크북에 반영합니다.</t>
        </is>
      </c>
    </row>
    <row r="10">
      <c r="A10" s="3" t="inlineStr"/>
    </row>
    <row r="11">
      <c r="A11" s="2" t="inlineStr">
        <is>
          <t>참고</t>
        </is>
      </c>
    </row>
    <row r="12">
      <c r="A12" s="3" t="inlineStr">
        <is>
          <t xml:space="preserve">  - 이 파일의 입력 내용은 팀장 정성평가와 동료 추천 집계를 거쳐 성과 60% · 역량 20% · 동료평가 20% 가중치로 최종 점수에 반영됩니다.</t>
        </is>
      </c>
    </row>
    <row r="13">
      <c r="A13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4" t="inlineStr">
        <is>
          <t>이름</t>
        </is>
      </c>
      <c r="B3" s="5" t="inlineStr">
        <is>
          <t>박민수</t>
        </is>
      </c>
    </row>
    <row r="4">
      <c r="A4" s="4" t="inlineStr">
        <is>
          <t>파트/팀</t>
        </is>
      </c>
      <c r="B4" s="5" t="inlineStr">
        <is>
          <t>기획파트</t>
        </is>
      </c>
    </row>
    <row r="5">
      <c r="A5" s="4" t="inlineStr">
        <is>
          <t>직급</t>
        </is>
      </c>
      <c r="B5" s="5" t="inlineStr">
        <is>
          <t>책임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</t>
        </is>
      </c>
    </row>
    <row r="9">
      <c r="A9" s="4" t="inlineStr">
        <is>
          <t>중점과제 1순위 - 과제명</t>
        </is>
      </c>
      <c r="B9" s="5" t="inlineStr">
        <is>
          <t>중장기 R&amp;D 로드맵 수립</t>
        </is>
      </c>
    </row>
    <row r="10" ht="30" customHeight="1">
      <c r="A10" s="4" t="inlineStr">
        <is>
          <t>중점과제 1순위 - 목표 및 결과</t>
        </is>
      </c>
      <c r="B10" s="5" t="inlineStr">
        <is>
          <t>로드맵 확정 및 경영진 승인 완료</t>
        </is>
      </c>
    </row>
    <row r="11">
      <c r="A11" s="4" t="inlineStr">
        <is>
          <t>중점과제 2순위 - 과제명</t>
        </is>
      </c>
      <c r="B11" s="5" t="inlineStr">
        <is>
          <t>정부 R&amp;D 과제 기획 및 신청</t>
        </is>
      </c>
    </row>
    <row r="12" ht="30" customHeight="1">
      <c r="A12" s="4" t="inlineStr">
        <is>
          <t>중점과제 2순위 - 목표 및 결과</t>
        </is>
      </c>
      <c r="B12" s="5" t="inlineStr">
        <is>
          <t>과제 1건 선정, 예산 확보</t>
        </is>
      </c>
    </row>
    <row r="13">
      <c r="A13" s="4" t="inlineStr">
        <is>
          <t>중점과제 3순위 - 과제명</t>
        </is>
      </c>
      <c r="B13" s="5" t="inlineStr">
        <is>
          <t>부서간 협업 R&amp;D 과제 조율</t>
        </is>
      </c>
    </row>
    <row r="14" ht="30" customHeight="1">
      <c r="A14" s="4" t="inlineStr">
        <is>
          <t>중점과제 3순위 - 목표 및 결과</t>
        </is>
      </c>
      <c r="B14" s="5" t="inlineStr">
        <is>
          <t>이해관계 조정으로 과제 착수 지연 최소화</t>
        </is>
      </c>
    </row>
    <row r="15">
      <c r="A15" s="4" t="inlineStr">
        <is>
          <t>추가 과제</t>
        </is>
      </c>
      <c r="B15" s="5" t="inlineStr">
        <is>
          <t>R&amp;D 성과관리 체계 개선 제안</t>
        </is>
      </c>
    </row>
    <row r="16" ht="30" customHeight="1">
      <c r="A16" s="4" t="inlineStr">
        <is>
          <t>가장 아쉬운 성과 (사유 포함)</t>
        </is>
      </c>
      <c r="B16" s="5" t="inlineStr">
        <is>
          <t>정부 과제 신청 서류 준비 일정이 촉박하여 품질을 더 높이지 못함</t>
        </is>
      </c>
    </row>
    <row r="17">
      <c r="A17" s="4" t="inlineStr">
        <is>
          <t>내가 팀 성과에 기여한 정도 (1~10, 정량)</t>
        </is>
      </c>
      <c r="B17" s="5" t="n">
        <v>6</v>
      </c>
    </row>
    <row r="18">
      <c r="A18" s="4" t="inlineStr">
        <is>
          <t>자신의 역할에 비추어 올해 성과도 자가평가 (1~10, 정량)</t>
        </is>
      </c>
      <c r="B18" s="5" t="n">
        <v>7</v>
      </c>
    </row>
    <row r="20" ht="20" customHeight="1">
      <c r="A20" s="6" t="inlineStr">
        <is>
          <t>Ⅱ. 역량 (How) - 전문성 강화를 위한 노력</t>
        </is>
      </c>
    </row>
    <row r="21" ht="30" customHeight="1">
      <c r="A21" s="4" t="inlineStr">
        <is>
          <t>전문성 강화를 위한 노력</t>
        </is>
      </c>
      <c r="B21" s="5" t="inlineStr">
        <is>
          <t>R&amp;D 기획 전문성 강화를 위한 특허/기술동향 분석 교육 이수</t>
        </is>
      </c>
    </row>
    <row r="22">
      <c r="A22" s="4" t="inlineStr">
        <is>
          <t>지식측면: SKHU 수료 학점</t>
        </is>
      </c>
      <c r="B22" s="5" t="n">
        <v>5</v>
      </c>
    </row>
    <row r="23">
      <c r="A23" s="4" t="inlineStr">
        <is>
          <t>지식측면: mySuni 수료 학점</t>
        </is>
      </c>
      <c r="B23" s="5" t="n">
        <v>5</v>
      </c>
    </row>
    <row r="24">
      <c r="A24" s="4" t="inlineStr">
        <is>
          <t>AI 활용 역량 자가점수 (1~10, 정량)</t>
        </is>
      </c>
      <c r="B24" s="5" t="n">
        <v>9</v>
      </c>
    </row>
    <row r="25" ht="30" customHeight="1">
      <c r="A25" s="4" t="inlineStr">
        <is>
          <t>AI 활용 사례</t>
        </is>
      </c>
      <c r="B25" s="5" t="inlineStr">
        <is>
          <t>R&amp;D 동향 분석에 AI 리서치 도구를 적극 활용, 보고서 작성 시간 단축</t>
        </is>
      </c>
    </row>
    <row r="27" ht="20" customHeight="1">
      <c r="A27" s="6" t="inlineStr">
        <is>
          <t>Ⅲ. 동료평가 (Peer) 추천 - 본인파트 1명 + 타파트 1명</t>
        </is>
      </c>
    </row>
    <row r="28">
      <c r="A28" s="4" t="inlineStr">
        <is>
          <t>본인 파트 추천 동료 - 이름</t>
        </is>
      </c>
      <c r="B28" s="5" t="inlineStr">
        <is>
          <t>이철수</t>
        </is>
      </c>
    </row>
    <row r="29" ht="30" customHeight="1">
      <c r="A29" s="4" t="inlineStr">
        <is>
          <t>본인 파트 추천 동료 - 추천 사유</t>
        </is>
      </c>
      <c r="B29" s="5" t="inlineStr">
        <is>
          <t>복잡한 이해관계 조정 상황에서 침착하고 논리적으로 문제를 해결함</t>
        </is>
      </c>
    </row>
    <row r="30">
      <c r="A30" s="4" t="inlineStr">
        <is>
          <t>타 파트 추천 동료 - 이름</t>
        </is>
      </c>
      <c r="B30" s="5" t="inlineStr">
        <is>
          <t>홍길동</t>
        </is>
      </c>
    </row>
    <row r="31" ht="30" customHeight="1">
      <c r="A31" s="4" t="inlineStr">
        <is>
          <t>타 파트 추천 동료 - 추천 사유</t>
        </is>
      </c>
      <c r="B31" s="5" t="inlineStr">
        <is>
          <t>현업 관점에서 R&amp;D 우선순위에 대한 현실적인 피드백을 제공함</t>
        </is>
      </c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2026-09-17T23:45:55Z</dcterms:created>
  <dcterms:modified xsi:type="dcterms:W3CDTF">2026-09-17T23:45:55Z</dcterms:modified>
</cp:coreProperties>
</file>