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1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<sst xmlns="http://schemas.openxmlformats.org/spreadsheetml/2006/main" count="4" uniqueCount="4">
  <si>
    <t>Number of Nerons</t>
  </si>
  <si>
    <t xml:space="preserve">Average </t>
  </si>
  <si>
    <t>Standard Deviation</t>
  </si>
  <si>
    <t>Max Accuracy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</si>
</sst>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1.xml"/><Relationship Id="rId3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Average Accuracy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Sheet1!$C$2:$C$1000</c:f>
            </c:numRef>
          </c:val>
          <c:smooth val="0"/>
        </c:ser>
        <c:axId val="1668629346"/>
        <c:axId val="1410381767"/>
      </c:lineChart>
      <c:catAx>
        <c:axId val="1668629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Number of Neurons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410381767"/>
      </c:catAx>
      <c:valAx>
        <c:axId val="1410381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Average Accuracy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668629346"/>
      </c:valAx>
    </c:plotArea>
    <c:legend>
      <c:legendPos val="r"/>
      <c:overlay val="0"/>
    </c:legend>
  </c:chart>
</c:chartSpace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904875" y="2447925"/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</row>
    <row r="2">
      <c r="A2" s="1">
        <v>0.0</v>
      </c>
      <c r="C2" s="1">
        <v>0.699607</v>
      </c>
      <c r="E2" s="1">
        <v>0.0</v>
      </c>
      <c r="G2" s="1">
        <v>0.699607</v>
      </c>
    </row>
    <row r="3">
      <c r="A3" s="1">
        <v>5.0</v>
      </c>
      <c r="C3" s="1">
        <v>0.847513</v>
      </c>
      <c r="E3" s="1">
        <v>0.12847</v>
      </c>
      <c r="G3" s="1">
        <v>0.863874</v>
      </c>
    </row>
    <row r="4">
      <c r="A4" s="1">
        <v>10.0</v>
      </c>
      <c r="C4" s="1">
        <v>0.857548</v>
      </c>
      <c r="E4" s="1">
        <v>0.017019</v>
      </c>
      <c r="G4" s="1">
        <v>0.882199</v>
      </c>
    </row>
    <row r="5">
      <c r="A5" s="1">
        <v>15.0</v>
      </c>
      <c r="C5" s="1">
        <v>0.85733</v>
      </c>
      <c r="E5" s="1">
        <v>0.009961</v>
      </c>
      <c r="G5" s="1">
        <v>0.878927</v>
      </c>
    </row>
    <row r="6">
      <c r="A6" s="1">
        <v>20.0</v>
      </c>
      <c r="C6" s="1">
        <v>0.853839</v>
      </c>
      <c r="E6" s="1">
        <v>0.010507</v>
      </c>
      <c r="G6" s="1">
        <v>0.88089</v>
      </c>
    </row>
    <row r="7">
      <c r="A7" s="1">
        <v>25.0</v>
      </c>
      <c r="C7" s="1">
        <v>0.851767</v>
      </c>
      <c r="E7" s="1">
        <v>0.011644</v>
      </c>
      <c r="G7" s="1">
        <v>0.86911</v>
      </c>
    </row>
    <row r="8">
      <c r="A8" s="1">
        <v>30.0</v>
      </c>
      <c r="C8" s="1">
        <v>0.849258</v>
      </c>
      <c r="E8" s="1">
        <v>0.004545</v>
      </c>
      <c r="G8" s="1">
        <v>0.854712</v>
      </c>
    </row>
    <row r="9">
      <c r="A9" s="1">
        <v>35.0</v>
      </c>
      <c r="C9" s="1">
        <v>0.84904</v>
      </c>
      <c r="E9" s="1">
        <v>0.005837</v>
      </c>
      <c r="G9" s="1">
        <v>0.859948</v>
      </c>
    </row>
    <row r="10">
      <c r="A10" s="1">
        <v>40.0</v>
      </c>
      <c r="C10" s="1">
        <v>0.834969</v>
      </c>
      <c r="E10" s="1">
        <v>0.010902</v>
      </c>
      <c r="G10" s="1">
        <v>0.84555</v>
      </c>
    </row>
  </sheetData>
  <drawing r:id="rId1"/>
</worksheet>
</file>