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books\LeetCode 101 - A LeetCode Grinding Guide (C++ Version)\"/>
    </mc:Choice>
  </mc:AlternateContent>
  <xr:revisionPtr revIDLastSave="0" documentId="13_ncr:1_{7EE92B9E-E4A2-48A6-A028-15A1A0748F8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<sst xmlns="http://schemas.openxmlformats.org/spreadsheetml/2006/main" count="5" uniqueCount="5">
  <si>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类型</t>
    <phoneticPr fontId="1" type="noConversion"/>
  </si>
  <si>
    <t>日期</t>
    <phoneticPr fontId="1" type="noConversion"/>
  </si>
  <si>
    <t>题数</t>
    <phoneticPr fontId="1" type="noConversion"/>
  </si>
  <si>
    <t>贪心</t>
    <phoneticPr fontId="1" type="noConversion"/>
  </si>
  <si>
    <t>每日一题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</si>
</sst>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J6" sqref="J6"/>
    </sheetView>
  </sheetViews>
  <sheetFormatPr defaultRowHeight="14.25" x14ac:dyDescent="0.2"/>
  <cols>
    <col min="2" max="2" width="10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 t="s">
        <v>3</v>
      </c>
      <c r="B2" s="1">
        <f ca="1">TODAY()</f>
        <v>44578</v>
      </c>
      <c r="C2">
        <v>1</v>
      </c>
      <c r="D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lxp</dc:creator>
  <cp:lastModifiedBy>lxp</cp:lastModifiedBy>
  <dcterms:created xsi:type="dcterms:W3CDTF">2015-06-05T18:17:20Z</dcterms:created>
  <dcterms:modified xsi:type="dcterms:W3CDTF">2022-01-17T13:48:19Z</dcterms:modified>
</cp:coreProperties>
</file>